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Sai Chitra A/C Dolby Surround 7.1</t>
        </is>
      </c>
      <c r="B2" s="2" t="inlineStr">
        <is>
          <t>Sai Chitra</t>
        </is>
      </c>
      <c r="C2" s="2" t="inlineStr">
        <is>
          <t>2025-01-10T17:00</t>
        </is>
      </c>
      <c r="D2" s="2" t="inlineStr">
        <is>
          <t>RESERVED CLASS</t>
        </is>
      </c>
      <c r="E2" s="2" t="n">
        <v>134</v>
      </c>
      <c r="F2" s="2" t="n">
        <v>317</v>
      </c>
      <c r="G2" s="2" t="n">
        <v>183</v>
      </c>
      <c r="H2" s="3" t="n">
        <v>0.5772870662460567</v>
      </c>
      <c r="I2" s="2" t="n">
        <v>250</v>
      </c>
      <c r="J2" s="2" t="n">
        <v>79250</v>
      </c>
      <c r="K2" s="2" t="n">
        <v>45750</v>
      </c>
    </row>
    <row r="3">
      <c r="A3" s="4" t="inlineStr">
        <is>
          <t>Sai Chitra A/C Dolby Surround 7.1</t>
        </is>
      </c>
      <c r="B3" s="4" t="inlineStr">
        <is>
          <t>Sai Chitra</t>
        </is>
      </c>
      <c r="C3" s="4" t="inlineStr">
        <is>
          <t>2025-01-10T17:00</t>
        </is>
      </c>
      <c r="D3" s="4" t="inlineStr">
        <is>
          <t>FIRST CLASS</t>
        </is>
      </c>
      <c r="E3" s="4" t="n">
        <v>106</v>
      </c>
      <c r="F3" s="4" t="n">
        <v>107</v>
      </c>
      <c r="G3" s="4" t="n">
        <v>1</v>
      </c>
      <c r="H3" s="5" t="n">
        <v>0.009345794392523364</v>
      </c>
      <c r="I3" s="4" t="n">
        <v>200</v>
      </c>
      <c r="J3" s="4" t="n">
        <v>21400</v>
      </c>
      <c r="K3" s="4" t="n">
        <v>200</v>
      </c>
    </row>
    <row r="4">
      <c r="A4" s="2" t="inlineStr">
        <is>
          <t>Sai Chitra A/C Dolby Surround 7.1</t>
        </is>
      </c>
      <c r="B4" s="2" t="inlineStr">
        <is>
          <t>Sai Chitra</t>
        </is>
      </c>
      <c r="C4" s="2" t="inlineStr">
        <is>
          <t>2025-01-10T13:15</t>
        </is>
      </c>
      <c r="D4" s="2" t="inlineStr">
        <is>
          <t>RESERVED CLASS</t>
        </is>
      </c>
      <c r="E4" s="2" t="n">
        <v>78</v>
      </c>
      <c r="F4" s="2" t="n">
        <v>317</v>
      </c>
      <c r="G4" s="2" t="n">
        <v>239</v>
      </c>
      <c r="H4" s="3" t="n">
        <v>0.7539432176656151</v>
      </c>
      <c r="I4" s="2" t="n">
        <v>250</v>
      </c>
      <c r="J4" s="2" t="n">
        <v>79250</v>
      </c>
      <c r="K4" s="2" t="n">
        <v>59750</v>
      </c>
    </row>
    <row r="5">
      <c r="A5" s="4" t="inlineStr">
        <is>
          <t>Sai Chitra A/C Dolby Surround 7.1</t>
        </is>
      </c>
      <c r="B5" s="4" t="inlineStr">
        <is>
          <t>Sai Chitra</t>
        </is>
      </c>
      <c r="C5" s="4" t="inlineStr">
        <is>
          <t>2025-01-10T13:15</t>
        </is>
      </c>
      <c r="D5" s="4" t="inlineStr">
        <is>
          <t>FIRST CLASS</t>
        </is>
      </c>
      <c r="E5" s="4" t="n">
        <v>95</v>
      </c>
      <c r="F5" s="4" t="n">
        <v>107</v>
      </c>
      <c r="G5" s="4" t="n">
        <v>12</v>
      </c>
      <c r="H5" s="5" t="n">
        <v>0.1121495327102804</v>
      </c>
      <c r="I5" s="4" t="n">
        <v>200</v>
      </c>
      <c r="J5" s="4" t="n">
        <v>21400</v>
      </c>
      <c r="K5" s="4" t="n">
        <v>2400</v>
      </c>
    </row>
    <row r="6">
      <c r="A6" s="2" t="inlineStr">
        <is>
          <t>Sai Chitra A/C Dolby Surround 7.1</t>
        </is>
      </c>
      <c r="B6" s="2" t="inlineStr">
        <is>
          <t>Sai Chitra</t>
        </is>
      </c>
      <c r="C6" s="2" t="inlineStr">
        <is>
          <t>2025-01-09T19:45</t>
        </is>
      </c>
      <c r="D6" s="2" t="inlineStr">
        <is>
          <t>RESERVED CLASS</t>
        </is>
      </c>
      <c r="E6" s="2" t="n">
        <v>0</v>
      </c>
      <c r="F6" s="2" t="n">
        <v>317</v>
      </c>
      <c r="G6" s="2" t="n">
        <v>317</v>
      </c>
      <c r="H6" s="3" t="n">
        <v>1</v>
      </c>
      <c r="I6" s="2" t="n">
        <v>600</v>
      </c>
      <c r="J6" s="2" t="n">
        <v>190200</v>
      </c>
      <c r="K6" s="2" t="n">
        <v>190200</v>
      </c>
    </row>
    <row r="7">
      <c r="A7" s="4" t="inlineStr">
        <is>
          <t>Sai Chitra A/C Dolby Surround 7.1</t>
        </is>
      </c>
      <c r="B7" s="4" t="inlineStr">
        <is>
          <t>Sai Chitra</t>
        </is>
      </c>
      <c r="C7" s="4" t="inlineStr">
        <is>
          <t>2025-01-09T19:45</t>
        </is>
      </c>
      <c r="D7" s="4" t="inlineStr">
        <is>
          <t>FIRST CLASS</t>
        </is>
      </c>
      <c r="E7" s="4" t="n">
        <v>88</v>
      </c>
      <c r="F7" s="4" t="n">
        <v>107</v>
      </c>
      <c r="G7" s="4" t="n">
        <v>19</v>
      </c>
      <c r="H7" s="5" t="n">
        <v>0.1775700934579439</v>
      </c>
      <c r="I7" s="4" t="n">
        <v>600</v>
      </c>
      <c r="J7" s="4" t="n">
        <v>64200</v>
      </c>
      <c r="K7" s="4" t="n">
        <v>11400</v>
      </c>
    </row>
    <row r="8">
      <c r="A8" s="2" t="inlineStr">
        <is>
          <t>Sai Chitra A/C Dolby Surround 7.1</t>
        </is>
      </c>
      <c r="B8" s="2" t="inlineStr">
        <is>
          <t>Sai Chitra</t>
        </is>
      </c>
      <c r="C8" s="2" t="inlineStr">
        <is>
          <t>2025-01-10T02:45</t>
        </is>
      </c>
      <c r="D8" s="2" t="inlineStr">
        <is>
          <t>RESERVED CLASS</t>
        </is>
      </c>
      <c r="E8" s="2" t="n">
        <v>81</v>
      </c>
      <c r="F8" s="2" t="n">
        <v>317</v>
      </c>
      <c r="G8" s="2" t="n">
        <v>236</v>
      </c>
      <c r="H8" s="3" t="n">
        <v>0.7444794952681388</v>
      </c>
      <c r="I8" s="2" t="n">
        <v>250</v>
      </c>
      <c r="J8" s="2" t="n">
        <v>79250</v>
      </c>
      <c r="K8" s="2" t="n">
        <v>59000</v>
      </c>
    </row>
    <row r="9">
      <c r="A9" s="4" t="inlineStr">
        <is>
          <t>Sai Chitra A/C Dolby Surround 7.1</t>
        </is>
      </c>
      <c r="B9" s="4" t="inlineStr">
        <is>
          <t>Sai Chitra</t>
        </is>
      </c>
      <c r="C9" s="4" t="inlineStr">
        <is>
          <t>2025-01-10T02:45</t>
        </is>
      </c>
      <c r="D9" s="4" t="inlineStr">
        <is>
          <t>FIRST CLASS</t>
        </is>
      </c>
      <c r="E9" s="4" t="n">
        <v>96</v>
      </c>
      <c r="F9" s="4" t="n">
        <v>107</v>
      </c>
      <c r="G9" s="4" t="n">
        <v>11</v>
      </c>
      <c r="H9" s="5" t="n">
        <v>0.102803738317757</v>
      </c>
      <c r="I9" s="4" t="n">
        <v>200</v>
      </c>
      <c r="J9" s="4" t="n">
        <v>21400</v>
      </c>
      <c r="K9" s="4" t="n">
        <v>2200</v>
      </c>
    </row>
    <row r="10">
      <c r="A10" s="2" t="inlineStr">
        <is>
          <t>Sai Chitra A/C Dolby Surround 7.1</t>
        </is>
      </c>
      <c r="B10" s="2" t="inlineStr">
        <is>
          <t>Sai Chitra</t>
        </is>
      </c>
      <c r="C10" s="2" t="inlineStr">
        <is>
          <t>2025-01-10T09:45</t>
        </is>
      </c>
      <c r="D10" s="2" t="inlineStr">
        <is>
          <t>RESERVED CLASS</t>
        </is>
      </c>
      <c r="E10" s="2" t="n">
        <v>173</v>
      </c>
      <c r="F10" s="2" t="n">
        <v>317</v>
      </c>
      <c r="G10" s="2" t="n">
        <v>144</v>
      </c>
      <c r="H10" s="3" t="n">
        <v>0.4542586750788644</v>
      </c>
      <c r="I10" s="2" t="n">
        <v>250</v>
      </c>
      <c r="J10" s="2" t="n">
        <v>79250</v>
      </c>
      <c r="K10" s="2" t="n">
        <v>36000</v>
      </c>
    </row>
    <row r="11">
      <c r="A11" s="4" t="inlineStr">
        <is>
          <t>Sai Chitra A/C Dolby Surround 7.1</t>
        </is>
      </c>
      <c r="B11" s="4" t="inlineStr">
        <is>
          <t>Sai Chitra</t>
        </is>
      </c>
      <c r="C11" s="4" t="inlineStr">
        <is>
          <t>2025-01-10T09:45</t>
        </is>
      </c>
      <c r="D11" s="4" t="inlineStr">
        <is>
          <t>FIRST CLASS</t>
        </is>
      </c>
      <c r="E11" s="4" t="n">
        <v>97</v>
      </c>
      <c r="F11" s="4" t="n">
        <v>107</v>
      </c>
      <c r="G11" s="4" t="n">
        <v>10</v>
      </c>
      <c r="H11" s="5" t="n">
        <v>0.09345794392523364</v>
      </c>
      <c r="I11" s="4" t="n">
        <v>200</v>
      </c>
      <c r="J11" s="4" t="n">
        <v>21400</v>
      </c>
      <c r="K11" s="4" t="n">
        <v>2000</v>
      </c>
    </row>
    <row r="12">
      <c r="A12" s="2" t="inlineStr">
        <is>
          <t>Sai Chitra A/C Dolby Surround 7.1</t>
        </is>
      </c>
      <c r="B12" s="2" t="inlineStr">
        <is>
          <t>Sai Chitra</t>
        </is>
      </c>
      <c r="C12" s="2" t="inlineStr">
        <is>
          <t>2025-01-10T06:15</t>
        </is>
      </c>
      <c r="D12" s="2" t="inlineStr">
        <is>
          <t>RESERVED CLASS</t>
        </is>
      </c>
      <c r="E12" s="2" t="n">
        <v>84</v>
      </c>
      <c r="F12" s="2" t="n">
        <v>317</v>
      </c>
      <c r="G12" s="2" t="n">
        <v>233</v>
      </c>
      <c r="H12" s="3" t="n">
        <v>0.7350157728706624</v>
      </c>
      <c r="I12" s="2" t="n">
        <v>250</v>
      </c>
      <c r="J12" s="2" t="n">
        <v>79250</v>
      </c>
      <c r="K12" s="2" t="n">
        <v>58250</v>
      </c>
    </row>
    <row r="13">
      <c r="A13" s="4" t="inlineStr">
        <is>
          <t>Sai Chitra A/C Dolby Surround 7.1</t>
        </is>
      </c>
      <c r="B13" s="4" t="inlineStr">
        <is>
          <t>Sai Chitra</t>
        </is>
      </c>
      <c r="C13" s="4" t="inlineStr">
        <is>
          <t>2025-01-10T06:15</t>
        </is>
      </c>
      <c r="D13" s="4" t="inlineStr">
        <is>
          <t>FIRST CLASS</t>
        </is>
      </c>
      <c r="E13" s="4" t="n">
        <v>97</v>
      </c>
      <c r="F13" s="4" t="n">
        <v>107</v>
      </c>
      <c r="G13" s="4" t="n">
        <v>10</v>
      </c>
      <c r="H13" s="5" t="n">
        <v>0.09345794392523364</v>
      </c>
      <c r="I13" s="4" t="n">
        <v>200</v>
      </c>
      <c r="J13" s="4" t="n">
        <v>21400</v>
      </c>
      <c r="K13" s="4" t="n">
        <v>2000</v>
      </c>
    </row>
    <row r="14">
      <c r="A14" s="2" t="inlineStr">
        <is>
          <t>Sai Chitra A/C Dolby Surround 7.1</t>
        </is>
      </c>
      <c r="B14" s="2" t="inlineStr">
        <is>
          <t>Sai Chitra</t>
        </is>
      </c>
      <c r="C14" s="2" t="inlineStr">
        <is>
          <t>2025-01-09T23:15</t>
        </is>
      </c>
      <c r="D14" s="2" t="inlineStr">
        <is>
          <t>RESERVED CLASS</t>
        </is>
      </c>
      <c r="E14" s="2" t="n">
        <v>1</v>
      </c>
      <c r="F14" s="2" t="n">
        <v>317</v>
      </c>
      <c r="G14" s="2" t="n">
        <v>316</v>
      </c>
      <c r="H14" s="3" t="n">
        <v>0.9968454258675079</v>
      </c>
      <c r="I14" s="2" t="n">
        <v>250</v>
      </c>
      <c r="J14" s="2" t="n">
        <v>79250</v>
      </c>
      <c r="K14" s="2" t="n">
        <v>79000</v>
      </c>
    </row>
    <row r="15">
      <c r="A15" s="4" t="inlineStr">
        <is>
          <t>Sai Chitra A/C Dolby Surround 7.1</t>
        </is>
      </c>
      <c r="B15" s="4" t="inlineStr">
        <is>
          <t>Sai Chitra</t>
        </is>
      </c>
      <c r="C15" s="4" t="inlineStr">
        <is>
          <t>2025-01-09T23:15</t>
        </is>
      </c>
      <c r="D15" s="4" t="inlineStr">
        <is>
          <t>FIRST CLASS</t>
        </is>
      </c>
      <c r="E15" s="4" t="n">
        <v>2</v>
      </c>
      <c r="F15" s="4" t="n">
        <v>107</v>
      </c>
      <c r="G15" s="4" t="n">
        <v>105</v>
      </c>
      <c r="H15" s="5" t="n">
        <v>0.9813084112149533</v>
      </c>
      <c r="I15" s="4" t="n">
        <v>200</v>
      </c>
      <c r="J15" s="4" t="n">
        <v>21400</v>
      </c>
      <c r="K15" s="4" t="n">
        <v>21000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Sai Chitra A/C Dolby Surround 7.1</t>
        </is>
      </c>
      <c r="B2" s="2" t="inlineStr">
        <is>
          <t>Sai Chitra</t>
        </is>
      </c>
      <c r="C2" s="2" t="inlineStr">
        <is>
          <t>2025-01-10T17:00</t>
        </is>
      </c>
      <c r="D2" s="2" t="n">
        <v>240</v>
      </c>
      <c r="E2" s="2" t="n">
        <v>424</v>
      </c>
      <c r="F2" s="2" t="n">
        <v>184</v>
      </c>
      <c r="G2" s="3" t="n">
        <v>0.4339622641509434</v>
      </c>
      <c r="H2" s="2" t="n">
        <v>100650</v>
      </c>
      <c r="I2" s="2" t="n">
        <v>45950</v>
      </c>
    </row>
    <row r="3">
      <c r="A3" s="4" t="inlineStr">
        <is>
          <t>Sai Chitra A/C Dolby Surround 7.1</t>
        </is>
      </c>
      <c r="B3" s="4" t="inlineStr">
        <is>
          <t>Sai Chitra</t>
        </is>
      </c>
      <c r="C3" s="4" t="inlineStr">
        <is>
          <t>2025-01-10T13:15</t>
        </is>
      </c>
      <c r="D3" s="4" t="n">
        <v>173</v>
      </c>
      <c r="E3" s="4" t="n">
        <v>424</v>
      </c>
      <c r="F3" s="4" t="n">
        <v>251</v>
      </c>
      <c r="G3" s="5" t="n">
        <v>0.5919811320754716</v>
      </c>
      <c r="H3" s="4" t="n">
        <v>100650</v>
      </c>
      <c r="I3" s="4" t="n">
        <v>62150</v>
      </c>
    </row>
    <row r="4">
      <c r="A4" s="2" t="inlineStr">
        <is>
          <t>Sai Chitra A/C Dolby Surround 7.1</t>
        </is>
      </c>
      <c r="B4" s="2" t="inlineStr">
        <is>
          <t>Sai Chitra</t>
        </is>
      </c>
      <c r="C4" s="2" t="inlineStr">
        <is>
          <t>2025-01-09T19:45</t>
        </is>
      </c>
      <c r="D4" s="2" t="n">
        <v>88</v>
      </c>
      <c r="E4" s="2" t="n">
        <v>424</v>
      </c>
      <c r="F4" s="2" t="n">
        <v>336</v>
      </c>
      <c r="G4" s="3" t="n">
        <v>0.7924528301886793</v>
      </c>
      <c r="H4" s="2" t="n">
        <v>254400</v>
      </c>
      <c r="I4" s="2" t="n">
        <v>201600</v>
      </c>
    </row>
    <row r="5">
      <c r="A5" s="4" t="inlineStr">
        <is>
          <t>Sai Chitra A/C Dolby Surround 7.1</t>
        </is>
      </c>
      <c r="B5" s="4" t="inlineStr">
        <is>
          <t>Sai Chitra</t>
        </is>
      </c>
      <c r="C5" s="4" t="inlineStr">
        <is>
          <t>2025-01-10T02:45</t>
        </is>
      </c>
      <c r="D5" s="4" t="n">
        <v>177</v>
      </c>
      <c r="E5" s="4" t="n">
        <v>424</v>
      </c>
      <c r="F5" s="4" t="n">
        <v>247</v>
      </c>
      <c r="G5" s="5" t="n">
        <v>0.5825471698113207</v>
      </c>
      <c r="H5" s="4" t="n">
        <v>100650</v>
      </c>
      <c r="I5" s="4" t="n">
        <v>61200</v>
      </c>
    </row>
    <row r="6">
      <c r="A6" s="2" t="inlineStr">
        <is>
          <t>Sai Chitra A/C Dolby Surround 7.1</t>
        </is>
      </c>
      <c r="B6" s="2" t="inlineStr">
        <is>
          <t>Sai Chitra</t>
        </is>
      </c>
      <c r="C6" s="2" t="inlineStr">
        <is>
          <t>2025-01-10T09:45</t>
        </is>
      </c>
      <c r="D6" s="2" t="n">
        <v>270</v>
      </c>
      <c r="E6" s="2" t="n">
        <v>424</v>
      </c>
      <c r="F6" s="2" t="n">
        <v>154</v>
      </c>
      <c r="G6" s="3" t="n">
        <v>0.3632075471698113</v>
      </c>
      <c r="H6" s="2" t="n">
        <v>100650</v>
      </c>
      <c r="I6" s="2" t="n">
        <v>38000</v>
      </c>
    </row>
    <row r="7">
      <c r="A7" s="4" t="inlineStr">
        <is>
          <t>Sai Chitra A/C Dolby Surround 7.1</t>
        </is>
      </c>
      <c r="B7" s="4" t="inlineStr">
        <is>
          <t>Sai Chitra</t>
        </is>
      </c>
      <c r="C7" s="4" t="inlineStr">
        <is>
          <t>2025-01-10T06:15</t>
        </is>
      </c>
      <c r="D7" s="4" t="n">
        <v>181</v>
      </c>
      <c r="E7" s="4" t="n">
        <v>424</v>
      </c>
      <c r="F7" s="4" t="n">
        <v>243</v>
      </c>
      <c r="G7" s="5" t="n">
        <v>0.5731132075471698</v>
      </c>
      <c r="H7" s="4" t="n">
        <v>100650</v>
      </c>
      <c r="I7" s="4" t="n">
        <v>60250</v>
      </c>
    </row>
    <row r="8">
      <c r="A8" s="2" t="inlineStr">
        <is>
          <t>Sai Chitra A/C Dolby Surround 7.1</t>
        </is>
      </c>
      <c r="B8" s="2" t="inlineStr">
        <is>
          <t>Sai Chitra</t>
        </is>
      </c>
      <c r="C8" s="2" t="inlineStr">
        <is>
          <t>2025-01-09T23:15</t>
        </is>
      </c>
      <c r="D8" s="2" t="n">
        <v>3</v>
      </c>
      <c r="E8" s="2" t="n">
        <v>424</v>
      </c>
      <c r="F8" s="2" t="n">
        <v>421</v>
      </c>
      <c r="G8" s="3" t="n">
        <v>0.9929245283018868</v>
      </c>
      <c r="H8" s="2" t="n">
        <v>100650</v>
      </c>
      <c r="I8" s="2" t="n">
        <v>100000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Sai Chitra A/C Dolby Surround 7.1</t>
        </is>
      </c>
      <c r="B2" s="2" t="n">
        <v>1132</v>
      </c>
      <c r="C2" s="2" t="n">
        <v>2968</v>
      </c>
      <c r="D2" s="2" t="n">
        <v>1836</v>
      </c>
      <c r="E2" s="3" t="n">
        <v>0.6185983827493261</v>
      </c>
      <c r="F2" s="2" t="n">
        <v>858300</v>
      </c>
      <c r="G2" s="2" t="n">
        <v>569150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