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Suryavanshi Multiplex, Near BGMIT, Mudhol</t>
        </is>
      </c>
      <c r="B2" s="2" t="inlineStr">
        <is>
          <t>SCREEN2</t>
        </is>
      </c>
      <c r="C2" s="2" t="inlineStr">
        <is>
          <t>2025-01-10T15:30</t>
        </is>
      </c>
      <c r="D2" s="2" t="inlineStr">
        <is>
          <t>GOLD CLASS</t>
        </is>
      </c>
      <c r="E2" s="2" t="n">
        <v>122</v>
      </c>
      <c r="F2" s="2" t="n">
        <v>162</v>
      </c>
      <c r="G2" s="2" t="n">
        <v>40</v>
      </c>
      <c r="H2" s="3" t="n">
        <v>0.2469135802469136</v>
      </c>
      <c r="I2" s="2" t="n">
        <v>150</v>
      </c>
      <c r="J2" s="2" t="n">
        <v>24300</v>
      </c>
      <c r="K2" s="2" t="n">
        <v>6000</v>
      </c>
    </row>
    <row r="3">
      <c r="A3" s="4" t="inlineStr">
        <is>
          <t>Suryavanshi Multiplex, Near BGMIT, Mudhol</t>
        </is>
      </c>
      <c r="B3" s="4" t="inlineStr">
        <is>
          <t>SCREEN2</t>
        </is>
      </c>
      <c r="C3" s="4" t="inlineStr">
        <is>
          <t>2025-01-10T06:30</t>
        </is>
      </c>
      <c r="D3" s="4" t="inlineStr">
        <is>
          <t>GOLD CLASS</t>
        </is>
      </c>
      <c r="E3" s="4" t="n">
        <v>126</v>
      </c>
      <c r="F3" s="4" t="n">
        <v>162</v>
      </c>
      <c r="G3" s="4" t="n">
        <v>36</v>
      </c>
      <c r="H3" s="5" t="n">
        <v>0.2222222222222222</v>
      </c>
      <c r="I3" s="4" t="n">
        <v>150</v>
      </c>
      <c r="J3" s="4" t="n">
        <v>24300</v>
      </c>
      <c r="K3" s="4" t="n">
        <v>5400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Suryavanshi Multiplex, Near BGMIT, Mudhol</t>
        </is>
      </c>
      <c r="B2" s="2" t="inlineStr">
        <is>
          <t>SCREEN2</t>
        </is>
      </c>
      <c r="C2" s="2" t="inlineStr">
        <is>
          <t>2025-01-10T15:30</t>
        </is>
      </c>
      <c r="D2" s="2" t="n">
        <v>122</v>
      </c>
      <c r="E2" s="2" t="n">
        <v>162</v>
      </c>
      <c r="F2" s="2" t="n">
        <v>40</v>
      </c>
      <c r="G2" s="3" t="n">
        <v>0.2469135802469136</v>
      </c>
      <c r="H2" s="2" t="n">
        <v>24300</v>
      </c>
      <c r="I2" s="2" t="n">
        <v>6000</v>
      </c>
    </row>
    <row r="3">
      <c r="A3" s="4" t="inlineStr">
        <is>
          <t>Suryavanshi Multiplex, Near BGMIT, Mudhol</t>
        </is>
      </c>
      <c r="B3" s="4" t="inlineStr">
        <is>
          <t>SCREEN2</t>
        </is>
      </c>
      <c r="C3" s="4" t="inlineStr">
        <is>
          <t>2025-01-10T06:30</t>
        </is>
      </c>
      <c r="D3" s="4" t="n">
        <v>126</v>
      </c>
      <c r="E3" s="4" t="n">
        <v>162</v>
      </c>
      <c r="F3" s="4" t="n">
        <v>36</v>
      </c>
      <c r="G3" s="5" t="n">
        <v>0.2222222222222222</v>
      </c>
      <c r="H3" s="4" t="n">
        <v>24300</v>
      </c>
      <c r="I3" s="4" t="n">
        <v>5400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Suryavanshi Multiplex, Near BGMIT, Mudhol</t>
        </is>
      </c>
      <c r="B2" s="2" t="n">
        <v>248</v>
      </c>
      <c r="C2" s="2" t="n">
        <v>324</v>
      </c>
      <c r="D2" s="2" t="n">
        <v>76</v>
      </c>
      <c r="E2" s="3" t="n">
        <v>0.2345679012345679</v>
      </c>
      <c r="F2" s="2" t="n">
        <v>48600</v>
      </c>
      <c r="G2" s="2" t="n">
        <v>11400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2025-01-09T17:11:43Z</dcterms:created>
  <dcterms:modified xsi:type="dcterms:W3CDTF">2025-01-09T17:11:43Z</dcterms:modified>
</cp:coreProperties>
</file>