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inlineStr">
        <is>
          <t>FIRST CLASS</t>
        </is>
      </c>
      <c r="E2" s="2" t="n">
        <v>112</v>
      </c>
      <c r="F2" s="2" t="n">
        <v>220</v>
      </c>
      <c r="G2" s="2" t="n">
        <v>108</v>
      </c>
      <c r="H2" s="3" t="n">
        <v>0.4909090909090909</v>
      </c>
      <c r="I2" s="2" t="n">
        <v>235</v>
      </c>
      <c r="J2" s="2" t="n">
        <v>51700</v>
      </c>
      <c r="K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83</v>
      </c>
      <c r="F3" s="4" t="n">
        <v>220</v>
      </c>
      <c r="G3" s="4" t="n">
        <v>137</v>
      </c>
      <c r="H3" s="5" t="n">
        <v>0.6227272727272727</v>
      </c>
      <c r="I3" s="4" t="n">
        <v>600</v>
      </c>
      <c r="J3" s="4" t="n">
        <v>132000</v>
      </c>
      <c r="K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inlineStr">
        <is>
          <t>FIRST CLASS</t>
        </is>
      </c>
      <c r="E4" s="2" t="n">
        <v>0</v>
      </c>
      <c r="F4" s="2" t="n">
        <v>220</v>
      </c>
      <c r="G4" s="2" t="n">
        <v>220</v>
      </c>
      <c r="H4" s="3" t="n">
        <v>1</v>
      </c>
      <c r="I4" s="2" t="n">
        <v>235</v>
      </c>
      <c r="J4" s="2" t="n">
        <v>51700</v>
      </c>
      <c r="K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inlineStr">
        <is>
          <t>FIRST CLASS</t>
        </is>
      </c>
      <c r="E5" s="4" t="n">
        <v>59</v>
      </c>
      <c r="F5" s="4" t="n">
        <v>220</v>
      </c>
      <c r="G5" s="4" t="n">
        <v>161</v>
      </c>
      <c r="H5" s="5" t="n">
        <v>0.7318181818181818</v>
      </c>
      <c r="I5" s="4" t="n">
        <v>235</v>
      </c>
      <c r="J5" s="4" t="n">
        <v>51700</v>
      </c>
      <c r="K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84</v>
      </c>
      <c r="F6" s="2" t="n">
        <v>220</v>
      </c>
      <c r="G6" s="2" t="n">
        <v>136</v>
      </c>
      <c r="H6" s="3" t="n">
        <v>0.6181818181818182</v>
      </c>
      <c r="I6" s="2" t="n">
        <v>235</v>
      </c>
      <c r="J6" s="2" t="n">
        <v>51700</v>
      </c>
      <c r="K6" s="2" t="n">
        <v>31960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64</v>
      </c>
      <c r="F7" s="4" t="n">
        <v>220</v>
      </c>
      <c r="G7" s="4" t="n">
        <v>156</v>
      </c>
      <c r="H7" s="5" t="n">
        <v>0.7090909090909091</v>
      </c>
      <c r="I7" s="4" t="n">
        <v>235</v>
      </c>
      <c r="J7" s="4" t="n">
        <v>51700</v>
      </c>
      <c r="K7" s="4" t="n">
        <v>36660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n">
        <v>112</v>
      </c>
      <c r="E2" s="2" t="n">
        <v>220</v>
      </c>
      <c r="F2" s="2" t="n">
        <v>108</v>
      </c>
      <c r="G2" s="3" t="n">
        <v>0.4909090909090909</v>
      </c>
      <c r="H2" s="2" t="n">
        <v>51700</v>
      </c>
      <c r="I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n">
        <v>83</v>
      </c>
      <c r="E3" s="4" t="n">
        <v>220</v>
      </c>
      <c r="F3" s="4" t="n">
        <v>137</v>
      </c>
      <c r="G3" s="5" t="n">
        <v>0.6227272727272727</v>
      </c>
      <c r="H3" s="4" t="n">
        <v>132000</v>
      </c>
      <c r="I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n">
        <v>0</v>
      </c>
      <c r="E4" s="2" t="n">
        <v>220</v>
      </c>
      <c r="F4" s="2" t="n">
        <v>220</v>
      </c>
      <c r="G4" s="3" t="n">
        <v>1</v>
      </c>
      <c r="H4" s="2" t="n">
        <v>51700</v>
      </c>
      <c r="I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n">
        <v>59</v>
      </c>
      <c r="E5" s="4" t="n">
        <v>220</v>
      </c>
      <c r="F5" s="4" t="n">
        <v>161</v>
      </c>
      <c r="G5" s="5" t="n">
        <v>0.7318181818181818</v>
      </c>
      <c r="H5" s="4" t="n">
        <v>51700</v>
      </c>
      <c r="I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n">
        <v>84</v>
      </c>
      <c r="E6" s="2" t="n">
        <v>220</v>
      </c>
      <c r="F6" s="2" t="n">
        <v>136</v>
      </c>
      <c r="G6" s="3" t="n">
        <v>0.6181818181818182</v>
      </c>
      <c r="H6" s="2" t="n">
        <v>51700</v>
      </c>
      <c r="I6" s="2" t="n">
        <v>31960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n">
        <v>64</v>
      </c>
      <c r="E7" s="4" t="n">
        <v>220</v>
      </c>
      <c r="F7" s="4" t="n">
        <v>156</v>
      </c>
      <c r="G7" s="5" t="n">
        <v>0.7090909090909091</v>
      </c>
      <c r="H7" s="4" t="n">
        <v>51700</v>
      </c>
      <c r="I7" s="4" t="n">
        <v>36660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n">
        <v>402</v>
      </c>
      <c r="C2" s="2" t="n">
        <v>1320</v>
      </c>
      <c r="D2" s="2" t="n">
        <v>918</v>
      </c>
      <c r="E2" s="3" t="n">
        <v>0.6954545454545454</v>
      </c>
      <c r="F2" s="2" t="n">
        <v>390500</v>
      </c>
      <c r="G2" s="2" t="n">
        <v>265735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