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A/C Dolby Digital, NH 221, Palvancha</t>
        </is>
      </c>
      <c r="B2" s="2" t="inlineStr">
        <is>
          <t>Sri venkateshwara</t>
        </is>
      </c>
      <c r="C2" s="2" t="inlineStr">
        <is>
          <t>2025-01-10T12:30</t>
        </is>
      </c>
      <c r="D2" s="2" t="inlineStr">
        <is>
          <t>Balcony</t>
        </is>
      </c>
      <c r="E2" s="2" t="n">
        <v>219</v>
      </c>
      <c r="F2" s="2" t="n">
        <v>331</v>
      </c>
      <c r="G2" s="2" t="n">
        <v>112</v>
      </c>
      <c r="H2" s="3" t="n">
        <v>0.338368580060423</v>
      </c>
      <c r="I2" s="2" t="n">
        <v>275</v>
      </c>
      <c r="J2" s="2" t="n">
        <v>91025</v>
      </c>
      <c r="K2" s="2" t="n">
        <v>30800</v>
      </c>
    </row>
    <row r="3">
      <c r="A3" s="4" t="inlineStr">
        <is>
          <t>Sri Venkateswara A/C Dolby Digital, NH 221, Palvancha</t>
        </is>
      </c>
      <c r="B3" s="4" t="inlineStr">
        <is>
          <t>Sri venkateshwara</t>
        </is>
      </c>
      <c r="C3" s="4" t="inlineStr">
        <is>
          <t>2025-01-10T12:30</t>
        </is>
      </c>
      <c r="D3" s="4" t="inlineStr">
        <is>
          <t>Reserved Class</t>
        </is>
      </c>
      <c r="E3" s="4" t="n">
        <v>106</v>
      </c>
      <c r="F3" s="4" t="n">
        <v>118</v>
      </c>
      <c r="G3" s="4" t="n">
        <v>12</v>
      </c>
      <c r="H3" s="5" t="n">
        <v>0.1016949152542373</v>
      </c>
      <c r="I3" s="4" t="n">
        <v>210</v>
      </c>
      <c r="J3" s="4" t="n">
        <v>24780</v>
      </c>
      <c r="K3" s="4" t="n">
        <v>2520</v>
      </c>
    </row>
    <row r="4">
      <c r="A4" s="2" t="inlineStr">
        <is>
          <t>Sri Venkateswara A/C Dolby Digital, NH 221, Palvancha</t>
        </is>
      </c>
      <c r="B4" s="2" t="inlineStr">
        <is>
          <t>Sri venkateshwara</t>
        </is>
      </c>
      <c r="C4" s="2" t="inlineStr">
        <is>
          <t>2025-01-10T08:30</t>
        </is>
      </c>
      <c r="D4" s="2" t="inlineStr">
        <is>
          <t>Balcony</t>
        </is>
      </c>
      <c r="E4" s="2" t="n">
        <v>219</v>
      </c>
      <c r="F4" s="2" t="n">
        <v>331</v>
      </c>
      <c r="G4" s="2" t="n">
        <v>112</v>
      </c>
      <c r="H4" s="3" t="n">
        <v>0.338368580060423</v>
      </c>
      <c r="I4" s="2" t="n">
        <v>275</v>
      </c>
      <c r="J4" s="2" t="n">
        <v>91025</v>
      </c>
      <c r="K4" s="2" t="n">
        <v>30800</v>
      </c>
    </row>
    <row r="5">
      <c r="A5" s="4" t="inlineStr">
        <is>
          <t>Sri Venkateswara A/C Dolby Digital, NH 221, Palvancha</t>
        </is>
      </c>
      <c r="B5" s="4" t="inlineStr">
        <is>
          <t>Sri venkateshwara</t>
        </is>
      </c>
      <c r="C5" s="4" t="inlineStr">
        <is>
          <t>2025-01-10T08:30</t>
        </is>
      </c>
      <c r="D5" s="4" t="inlineStr">
        <is>
          <t>Reserved Class</t>
        </is>
      </c>
      <c r="E5" s="4" t="n">
        <v>114</v>
      </c>
      <c r="F5" s="4" t="n">
        <v>118</v>
      </c>
      <c r="G5" s="4" t="n">
        <v>4</v>
      </c>
      <c r="H5" s="5" t="n">
        <v>0.03389830508474576</v>
      </c>
      <c r="I5" s="4" t="n">
        <v>210</v>
      </c>
      <c r="J5" s="4" t="n">
        <v>24780</v>
      </c>
      <c r="K5" s="4" t="n">
        <v>840</v>
      </c>
    </row>
    <row r="6">
      <c r="A6" s="2" t="inlineStr">
        <is>
          <t>Sri Venkateswara A/C Dolby Digital, NH 221, Palvancha</t>
        </is>
      </c>
      <c r="B6" s="2" t="inlineStr">
        <is>
          <t>Sri venkateshwara</t>
        </is>
      </c>
      <c r="C6" s="2" t="inlineStr">
        <is>
          <t>2025-01-10T05:00</t>
        </is>
      </c>
      <c r="D6" s="2" t="inlineStr">
        <is>
          <t>Balcony</t>
        </is>
      </c>
      <c r="E6" s="2" t="n">
        <v>155</v>
      </c>
      <c r="F6" s="2" t="n">
        <v>331</v>
      </c>
      <c r="G6" s="2" t="n">
        <v>176</v>
      </c>
      <c r="H6" s="3" t="n">
        <v>0.5317220543806647</v>
      </c>
      <c r="I6" s="2" t="n">
        <v>275</v>
      </c>
      <c r="J6" s="2" t="n">
        <v>91025</v>
      </c>
      <c r="K6" s="2" t="n">
        <v>48400</v>
      </c>
    </row>
    <row r="7">
      <c r="A7" s="4" t="inlineStr">
        <is>
          <t>Sri Venkateswara A/C Dolby Digital, NH 221, Palvancha</t>
        </is>
      </c>
      <c r="B7" s="4" t="inlineStr">
        <is>
          <t>Sri venkateshwara</t>
        </is>
      </c>
      <c r="C7" s="4" t="inlineStr">
        <is>
          <t>2025-01-10T05:00</t>
        </is>
      </c>
      <c r="D7" s="4" t="inlineStr">
        <is>
          <t>Reserved Class</t>
        </is>
      </c>
      <c r="E7" s="4" t="n">
        <v>80</v>
      </c>
      <c r="F7" s="4" t="n">
        <v>118</v>
      </c>
      <c r="G7" s="4" t="n">
        <v>38</v>
      </c>
      <c r="H7" s="5" t="n">
        <v>0.3220338983050847</v>
      </c>
      <c r="I7" s="4" t="n">
        <v>210</v>
      </c>
      <c r="J7" s="4" t="n">
        <v>24780</v>
      </c>
      <c r="K7" s="4" t="n">
        <v>7980</v>
      </c>
    </row>
    <row r="8">
      <c r="A8" s="2" t="inlineStr">
        <is>
          <t>Sri Venkateswara A/C Dolby Digital, NH 221, Palvancha</t>
        </is>
      </c>
      <c r="B8" s="2" t="inlineStr">
        <is>
          <t>Sri venkateshwara</t>
        </is>
      </c>
      <c r="C8" s="2" t="inlineStr">
        <is>
          <t>2025-01-10T15:30</t>
        </is>
      </c>
      <c r="D8" s="2" t="inlineStr">
        <is>
          <t>Balcony</t>
        </is>
      </c>
      <c r="E8" s="2" t="n">
        <v>220</v>
      </c>
      <c r="F8" s="2" t="n">
        <v>331</v>
      </c>
      <c r="G8" s="2" t="n">
        <v>111</v>
      </c>
      <c r="H8" s="3" t="n">
        <v>0.3353474320241692</v>
      </c>
      <c r="I8" s="2" t="n">
        <v>275</v>
      </c>
      <c r="J8" s="2" t="n">
        <v>91025</v>
      </c>
      <c r="K8" s="2" t="n">
        <v>30525</v>
      </c>
    </row>
    <row r="9">
      <c r="A9" s="4" t="inlineStr">
        <is>
          <t>Sri Venkateswara A/C Dolby Digital, NH 221, Palvancha</t>
        </is>
      </c>
      <c r="B9" s="4" t="inlineStr">
        <is>
          <t>Sri venkateshwara</t>
        </is>
      </c>
      <c r="C9" s="4" t="inlineStr">
        <is>
          <t>2025-01-10T15:30</t>
        </is>
      </c>
      <c r="D9" s="4" t="inlineStr">
        <is>
          <t>Reserved Class</t>
        </is>
      </c>
      <c r="E9" s="4" t="n">
        <v>111</v>
      </c>
      <c r="F9" s="4" t="n">
        <v>118</v>
      </c>
      <c r="G9" s="4" t="n">
        <v>7</v>
      </c>
      <c r="H9" s="5" t="n">
        <v>0.05932203389830509</v>
      </c>
      <c r="I9" s="4" t="n">
        <v>210</v>
      </c>
      <c r="J9" s="4" t="n">
        <v>24780</v>
      </c>
      <c r="K9" s="4" t="n">
        <v>1470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A/C Dolby Digital, NH 221, Palvancha</t>
        </is>
      </c>
      <c r="B2" s="2" t="inlineStr">
        <is>
          <t>Sri venkateshwara</t>
        </is>
      </c>
      <c r="C2" s="2" t="inlineStr">
        <is>
          <t>2025-01-10T12:30</t>
        </is>
      </c>
      <c r="D2" s="2" t="n">
        <v>325</v>
      </c>
      <c r="E2" s="2" t="n">
        <v>449</v>
      </c>
      <c r="F2" s="2" t="n">
        <v>124</v>
      </c>
      <c r="G2" s="3" t="n">
        <v>0.2761692650334076</v>
      </c>
      <c r="H2" s="2" t="n">
        <v>115805</v>
      </c>
      <c r="I2" s="2" t="n">
        <v>33320</v>
      </c>
    </row>
    <row r="3">
      <c r="A3" s="4" t="inlineStr">
        <is>
          <t>Sri Venkateswara A/C Dolby Digital, NH 221, Palvancha</t>
        </is>
      </c>
      <c r="B3" s="4" t="inlineStr">
        <is>
          <t>Sri venkateshwara</t>
        </is>
      </c>
      <c r="C3" s="4" t="inlineStr">
        <is>
          <t>2025-01-10T08:30</t>
        </is>
      </c>
      <c r="D3" s="4" t="n">
        <v>333</v>
      </c>
      <c r="E3" s="4" t="n">
        <v>449</v>
      </c>
      <c r="F3" s="4" t="n">
        <v>116</v>
      </c>
      <c r="G3" s="5" t="n">
        <v>0.2583518930957684</v>
      </c>
      <c r="H3" s="4" t="n">
        <v>115805</v>
      </c>
      <c r="I3" s="4" t="n">
        <v>31640</v>
      </c>
    </row>
    <row r="4">
      <c r="A4" s="2" t="inlineStr">
        <is>
          <t>Sri Venkateswara A/C Dolby Digital, NH 221, Palvancha</t>
        </is>
      </c>
      <c r="B4" s="2" t="inlineStr">
        <is>
          <t>Sri venkateshwara</t>
        </is>
      </c>
      <c r="C4" s="2" t="inlineStr">
        <is>
          <t>2025-01-10T05:00</t>
        </is>
      </c>
      <c r="D4" s="2" t="n">
        <v>235</v>
      </c>
      <c r="E4" s="2" t="n">
        <v>449</v>
      </c>
      <c r="F4" s="2" t="n">
        <v>214</v>
      </c>
      <c r="G4" s="3" t="n">
        <v>0.4766146993318486</v>
      </c>
      <c r="H4" s="2" t="n">
        <v>115805</v>
      </c>
      <c r="I4" s="2" t="n">
        <v>56380</v>
      </c>
    </row>
    <row r="5">
      <c r="A5" s="4" t="inlineStr">
        <is>
          <t>Sri Venkateswara A/C Dolby Digital, NH 221, Palvancha</t>
        </is>
      </c>
      <c r="B5" s="4" t="inlineStr">
        <is>
          <t>Sri venkateshwara</t>
        </is>
      </c>
      <c r="C5" s="4" t="inlineStr">
        <is>
          <t>2025-01-10T15:30</t>
        </is>
      </c>
      <c r="D5" s="4" t="n">
        <v>331</v>
      </c>
      <c r="E5" s="4" t="n">
        <v>449</v>
      </c>
      <c r="F5" s="4" t="n">
        <v>118</v>
      </c>
      <c r="G5" s="5" t="n">
        <v>0.2628062360801782</v>
      </c>
      <c r="H5" s="4" t="n">
        <v>115805</v>
      </c>
      <c r="I5" s="4" t="n">
        <v>31995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A/C Dolby Digital, NH 221, Palvancha</t>
        </is>
      </c>
      <c r="B2" s="2" t="n">
        <v>1224</v>
      </c>
      <c r="C2" s="2" t="n">
        <v>1796</v>
      </c>
      <c r="D2" s="2" t="n">
        <v>572</v>
      </c>
      <c r="E2" s="3" t="n">
        <v>0.3184855233853007</v>
      </c>
      <c r="F2" s="2" t="n">
        <v>463220</v>
      </c>
      <c r="G2" s="2" t="n">
        <v>153335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