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RR Cinema, Bharampuri, Roorkee</t>
        </is>
      </c>
      <c r="B2" s="2" t="inlineStr">
        <is>
          <t>Audi 1</t>
        </is>
      </c>
      <c r="C2" s="2" t="inlineStr">
        <is>
          <t>2025-01-10T11:05</t>
        </is>
      </c>
      <c r="D2" s="2" t="inlineStr">
        <is>
          <t>EXECUTIVE CLASS</t>
        </is>
      </c>
      <c r="E2" s="2" t="n">
        <v>83</v>
      </c>
      <c r="F2" s="2" t="n">
        <v>138</v>
      </c>
      <c r="G2" s="2" t="n">
        <v>55</v>
      </c>
      <c r="H2" s="3" t="n">
        <v>0.3985507246376812</v>
      </c>
      <c r="I2" s="2" t="n">
        <v>220</v>
      </c>
      <c r="J2" s="2" t="n">
        <v>30360</v>
      </c>
      <c r="K2" s="2" t="n">
        <v>12100</v>
      </c>
    </row>
    <row r="3">
      <c r="A3" s="4" t="inlineStr">
        <is>
          <t>RR Cinema, Bharampuri, Roorkee</t>
        </is>
      </c>
      <c r="B3" s="4" t="inlineStr">
        <is>
          <t>Audi 1</t>
        </is>
      </c>
      <c r="C3" s="4" t="inlineStr">
        <is>
          <t>2025-01-10T11:05</t>
        </is>
      </c>
      <c r="D3" s="4" t="inlineStr">
        <is>
          <t>CLASSIC</t>
        </is>
      </c>
      <c r="E3" s="4" t="n">
        <v>32</v>
      </c>
      <c r="F3" s="4" t="n">
        <v>32</v>
      </c>
      <c r="G3" s="4" t="n">
        <v>0</v>
      </c>
      <c r="H3" s="5" t="n">
        <v>0</v>
      </c>
      <c r="I3" s="4" t="n">
        <v>200</v>
      </c>
      <c r="J3" s="4" t="n">
        <v>6400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RR Cinema, Bharampuri, Roorkee</t>
        </is>
      </c>
      <c r="B2" s="2" t="inlineStr">
        <is>
          <t>Audi 1</t>
        </is>
      </c>
      <c r="C2" s="2" t="inlineStr">
        <is>
          <t>2025-01-10T11:05</t>
        </is>
      </c>
      <c r="D2" s="2" t="n">
        <v>115</v>
      </c>
      <c r="E2" s="2" t="n">
        <v>170</v>
      </c>
      <c r="F2" s="2" t="n">
        <v>55</v>
      </c>
      <c r="G2" s="3" t="n">
        <v>0.3235294117647059</v>
      </c>
      <c r="H2" s="2" t="n">
        <v>36760</v>
      </c>
      <c r="I2" s="2" t="n">
        <v>12100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RR Cinema, Bharampuri, Roorkee</t>
        </is>
      </c>
      <c r="B2" s="2" t="n">
        <v>115</v>
      </c>
      <c r="C2" s="2" t="n">
        <v>170</v>
      </c>
      <c r="D2" s="2" t="n">
        <v>55</v>
      </c>
      <c r="E2" s="3" t="n">
        <v>0.3235294117647059</v>
      </c>
      <c r="F2" s="2" t="n">
        <v>36760</v>
      </c>
      <c r="G2" s="2" t="n">
        <v>12100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