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Navya Theatre, Nalgonda, Suryapet</t>
        </is>
      </c>
      <c r="B2" s="2" t="inlineStr">
        <is>
          <t>Navya Theatre-Suryapet</t>
        </is>
      </c>
      <c r="C2" s="2" t="inlineStr">
        <is>
          <t>2025-01-10T09:00</t>
        </is>
      </c>
      <c r="D2" s="2" t="inlineStr">
        <is>
          <t>Upper Balcony</t>
        </is>
      </c>
      <c r="E2" s="2" t="n">
        <v>96</v>
      </c>
      <c r="F2" s="2" t="n">
        <v>225</v>
      </c>
      <c r="G2" s="2" t="n">
        <v>129</v>
      </c>
      <c r="H2" s="3" t="n">
        <v>0.5733333333333334</v>
      </c>
      <c r="I2" s="2" t="n">
        <v>275</v>
      </c>
      <c r="J2" s="2" t="n">
        <v>61875</v>
      </c>
      <c r="K2" s="2" t="n">
        <v>35475</v>
      </c>
    </row>
    <row r="3">
      <c r="A3" s="4" t="inlineStr">
        <is>
          <t>Navya Theatre, Nalgonda, Suryapet</t>
        </is>
      </c>
      <c r="B3" s="4" t="inlineStr">
        <is>
          <t>Navya Theatre-Suryapet</t>
        </is>
      </c>
      <c r="C3" s="4" t="inlineStr">
        <is>
          <t>2025-01-10T09:00</t>
        </is>
      </c>
      <c r="D3" s="4" t="inlineStr">
        <is>
          <t>Lower Balcony</t>
        </is>
      </c>
      <c r="E3" s="4" t="n">
        <v>155</v>
      </c>
      <c r="F3" s="4" t="n">
        <v>289</v>
      </c>
      <c r="G3" s="4" t="n">
        <v>134</v>
      </c>
      <c r="H3" s="5" t="n">
        <v>0.4636678200692042</v>
      </c>
      <c r="I3" s="4" t="n">
        <v>275</v>
      </c>
      <c r="J3" s="4" t="n">
        <v>79475</v>
      </c>
      <c r="K3" s="4" t="n">
        <v>36850</v>
      </c>
    </row>
    <row r="4">
      <c r="A4" s="2" t="inlineStr">
        <is>
          <t>Navya Theatre, Nalgonda, Suryapet</t>
        </is>
      </c>
      <c r="B4" s="2" t="inlineStr">
        <is>
          <t>Navya Theatre-Suryapet</t>
        </is>
      </c>
      <c r="C4" s="2" t="inlineStr">
        <is>
          <t>2025-01-10T09:00</t>
        </is>
      </c>
      <c r="D4" s="2" t="inlineStr">
        <is>
          <t>Second Class</t>
        </is>
      </c>
      <c r="E4" s="2" t="n">
        <v>59</v>
      </c>
      <c r="F4" s="2" t="n">
        <v>115</v>
      </c>
      <c r="G4" s="2" t="n">
        <v>56</v>
      </c>
      <c r="H4" s="3" t="n">
        <v>0.4869565217391305</v>
      </c>
      <c r="I4" s="2" t="n">
        <v>210</v>
      </c>
      <c r="J4" s="2" t="n">
        <v>24150</v>
      </c>
      <c r="K4" s="2" t="n">
        <v>11760</v>
      </c>
    </row>
    <row r="5">
      <c r="A5" s="4" t="inlineStr">
        <is>
          <t>Navya Theatre, Nalgonda, Suryapet</t>
        </is>
      </c>
      <c r="B5" s="4" t="inlineStr">
        <is>
          <t>Navya Theatre-Suryapet</t>
        </is>
      </c>
      <c r="C5" s="4" t="inlineStr">
        <is>
          <t>2025-01-10T09:00</t>
        </is>
      </c>
      <c r="D5" s="4" t="inlineStr">
        <is>
          <t>Third Class</t>
        </is>
      </c>
      <c r="E5" s="4" t="n">
        <v>27</v>
      </c>
      <c r="F5" s="4" t="n">
        <v>114</v>
      </c>
      <c r="G5" s="4" t="n">
        <v>87</v>
      </c>
      <c r="H5" s="5" t="n">
        <v>0.7631578947368421</v>
      </c>
      <c r="I5" s="4" t="n">
        <v>150</v>
      </c>
      <c r="J5" s="4" t="n">
        <v>17100</v>
      </c>
      <c r="K5" s="4" t="n">
        <v>13050</v>
      </c>
    </row>
    <row r="6">
      <c r="A6" s="2" t="inlineStr">
        <is>
          <t>Navya Theatre, Nalgonda, Suryapet</t>
        </is>
      </c>
      <c r="B6" s="2" t="inlineStr">
        <is>
          <t>Navya Theatre-Suryapet</t>
        </is>
      </c>
      <c r="C6" s="2" t="inlineStr">
        <is>
          <t>2025-01-10T02:00</t>
        </is>
      </c>
      <c r="D6" s="2" t="inlineStr">
        <is>
          <t>Upper Balcony</t>
        </is>
      </c>
      <c r="E6" s="2" t="n">
        <v>96</v>
      </c>
      <c r="F6" s="2" t="n">
        <v>225</v>
      </c>
      <c r="G6" s="2" t="n">
        <v>129</v>
      </c>
      <c r="H6" s="3" t="n">
        <v>0.5733333333333334</v>
      </c>
      <c r="I6" s="2" t="n">
        <v>275</v>
      </c>
      <c r="J6" s="2" t="n">
        <v>61875</v>
      </c>
      <c r="K6" s="2" t="n">
        <v>35475</v>
      </c>
    </row>
    <row r="7">
      <c r="A7" s="4" t="inlineStr">
        <is>
          <t>Navya Theatre, Nalgonda, Suryapet</t>
        </is>
      </c>
      <c r="B7" s="4" t="inlineStr">
        <is>
          <t>Navya Theatre-Suryapet</t>
        </is>
      </c>
      <c r="C7" s="4" t="inlineStr">
        <is>
          <t>2025-01-10T02:00</t>
        </is>
      </c>
      <c r="D7" s="4" t="inlineStr">
        <is>
          <t>Lower Balcony</t>
        </is>
      </c>
      <c r="E7" s="4" t="n">
        <v>155</v>
      </c>
      <c r="F7" s="4" t="n">
        <v>289</v>
      </c>
      <c r="G7" s="4" t="n">
        <v>134</v>
      </c>
      <c r="H7" s="5" t="n">
        <v>0.4636678200692042</v>
      </c>
      <c r="I7" s="4" t="n">
        <v>275</v>
      </c>
      <c r="J7" s="4" t="n">
        <v>79475</v>
      </c>
      <c r="K7" s="4" t="n">
        <v>36850</v>
      </c>
    </row>
    <row r="8">
      <c r="A8" s="2" t="inlineStr">
        <is>
          <t>Navya Theatre, Nalgonda, Suryapet</t>
        </is>
      </c>
      <c r="B8" s="2" t="inlineStr">
        <is>
          <t>Navya Theatre-Suryapet</t>
        </is>
      </c>
      <c r="C8" s="2" t="inlineStr">
        <is>
          <t>2025-01-10T02:00</t>
        </is>
      </c>
      <c r="D8" s="2" t="inlineStr">
        <is>
          <t>Second Class</t>
        </is>
      </c>
      <c r="E8" s="2" t="n">
        <v>50</v>
      </c>
      <c r="F8" s="2" t="n">
        <v>115</v>
      </c>
      <c r="G8" s="2" t="n">
        <v>65</v>
      </c>
      <c r="H8" s="3" t="n">
        <v>0.5652173913043478</v>
      </c>
      <c r="I8" s="2" t="n">
        <v>210</v>
      </c>
      <c r="J8" s="2" t="n">
        <v>24150</v>
      </c>
      <c r="K8" s="2" t="n">
        <v>13650</v>
      </c>
    </row>
    <row r="9">
      <c r="A9" s="4" t="inlineStr">
        <is>
          <t>Navya Theatre, Nalgonda, Suryapet</t>
        </is>
      </c>
      <c r="B9" s="4" t="inlineStr">
        <is>
          <t>Navya Theatre-Suryapet</t>
        </is>
      </c>
      <c r="C9" s="4" t="inlineStr">
        <is>
          <t>2025-01-10T02:00</t>
        </is>
      </c>
      <c r="D9" s="4" t="inlineStr">
        <is>
          <t>Third Class</t>
        </is>
      </c>
      <c r="E9" s="4" t="n">
        <v>9</v>
      </c>
      <c r="F9" s="4" t="n">
        <v>114</v>
      </c>
      <c r="G9" s="4" t="n">
        <v>105</v>
      </c>
      <c r="H9" s="5" t="n">
        <v>0.9210526315789473</v>
      </c>
      <c r="I9" s="4" t="n">
        <v>150</v>
      </c>
      <c r="J9" s="4" t="n">
        <v>17100</v>
      </c>
      <c r="K9" s="4" t="n">
        <v>15750</v>
      </c>
    </row>
    <row r="10">
      <c r="A10" s="2" t="inlineStr">
        <is>
          <t>Navya Theatre, Nalgonda, Suryapet</t>
        </is>
      </c>
      <c r="B10" s="2" t="inlineStr">
        <is>
          <t>Navya Theatre-Suryapet</t>
        </is>
      </c>
      <c r="C10" s="2" t="inlineStr">
        <is>
          <t>2025-01-10T16:15</t>
        </is>
      </c>
      <c r="D10" s="2" t="inlineStr">
        <is>
          <t>Upper Balcony</t>
        </is>
      </c>
      <c r="E10" s="2" t="n">
        <v>109</v>
      </c>
      <c r="F10" s="2" t="n">
        <v>225</v>
      </c>
      <c r="G10" s="2" t="n">
        <v>116</v>
      </c>
      <c r="H10" s="3" t="n">
        <v>0.5155555555555555</v>
      </c>
      <c r="I10" s="2" t="n">
        <v>275</v>
      </c>
      <c r="J10" s="2" t="n">
        <v>61875</v>
      </c>
      <c r="K10" s="2" t="n">
        <v>31900</v>
      </c>
    </row>
    <row r="11">
      <c r="A11" s="4" t="inlineStr">
        <is>
          <t>Navya Theatre, Nalgonda, Suryapet</t>
        </is>
      </c>
      <c r="B11" s="4" t="inlineStr">
        <is>
          <t>Navya Theatre-Suryapet</t>
        </is>
      </c>
      <c r="C11" s="4" t="inlineStr">
        <is>
          <t>2025-01-10T16:15</t>
        </is>
      </c>
      <c r="D11" s="4" t="inlineStr">
        <is>
          <t>Lower Balcony</t>
        </is>
      </c>
      <c r="E11" s="4" t="n">
        <v>155</v>
      </c>
      <c r="F11" s="4" t="n">
        <v>289</v>
      </c>
      <c r="G11" s="4" t="n">
        <v>134</v>
      </c>
      <c r="H11" s="5" t="n">
        <v>0.4636678200692042</v>
      </c>
      <c r="I11" s="4" t="n">
        <v>275</v>
      </c>
      <c r="J11" s="4" t="n">
        <v>79475</v>
      </c>
      <c r="K11" s="4" t="n">
        <v>36850</v>
      </c>
    </row>
    <row r="12">
      <c r="A12" s="2" t="inlineStr">
        <is>
          <t>Navya Theatre, Nalgonda, Suryapet</t>
        </is>
      </c>
      <c r="B12" s="2" t="inlineStr">
        <is>
          <t>Navya Theatre-Suryapet</t>
        </is>
      </c>
      <c r="C12" s="2" t="inlineStr">
        <is>
          <t>2025-01-10T16:15</t>
        </is>
      </c>
      <c r="D12" s="2" t="inlineStr">
        <is>
          <t>Second Class</t>
        </is>
      </c>
      <c r="E12" s="2" t="n">
        <v>59</v>
      </c>
      <c r="F12" s="2" t="n">
        <v>115</v>
      </c>
      <c r="G12" s="2" t="n">
        <v>56</v>
      </c>
      <c r="H12" s="3" t="n">
        <v>0.4869565217391305</v>
      </c>
      <c r="I12" s="2" t="n">
        <v>210</v>
      </c>
      <c r="J12" s="2" t="n">
        <v>24150</v>
      </c>
      <c r="K12" s="2" t="n">
        <v>11760</v>
      </c>
    </row>
    <row r="13">
      <c r="A13" s="4" t="inlineStr">
        <is>
          <t>Navya Theatre, Nalgonda, Suryapet</t>
        </is>
      </c>
      <c r="B13" s="4" t="inlineStr">
        <is>
          <t>Navya Theatre-Suryapet</t>
        </is>
      </c>
      <c r="C13" s="4" t="inlineStr">
        <is>
          <t>2025-01-10T16:15</t>
        </is>
      </c>
      <c r="D13" s="4" t="inlineStr">
        <is>
          <t>Third Class</t>
        </is>
      </c>
      <c r="E13" s="4" t="n">
        <v>21</v>
      </c>
      <c r="F13" s="4" t="n">
        <v>114</v>
      </c>
      <c r="G13" s="4" t="n">
        <v>93</v>
      </c>
      <c r="H13" s="5" t="n">
        <v>0.8157894736842105</v>
      </c>
      <c r="I13" s="4" t="n">
        <v>150</v>
      </c>
      <c r="J13" s="4" t="n">
        <v>17100</v>
      </c>
      <c r="K13" s="4" t="n">
        <v>13950</v>
      </c>
    </row>
    <row r="14">
      <c r="A14" s="2" t="inlineStr">
        <is>
          <t>Navya Theatre, Nalgonda, Suryapet</t>
        </is>
      </c>
      <c r="B14" s="2" t="inlineStr">
        <is>
          <t>Navya Theatre-Suryapet</t>
        </is>
      </c>
      <c r="C14" s="2" t="inlineStr">
        <is>
          <t>2025-01-10T12:45</t>
        </is>
      </c>
      <c r="D14" s="2" t="inlineStr">
        <is>
          <t>Upper Balcony</t>
        </is>
      </c>
      <c r="E14" s="2" t="n">
        <v>107</v>
      </c>
      <c r="F14" s="2" t="n">
        <v>225</v>
      </c>
      <c r="G14" s="2" t="n">
        <v>118</v>
      </c>
      <c r="H14" s="3" t="n">
        <v>0.5244444444444445</v>
      </c>
      <c r="I14" s="2" t="n">
        <v>275</v>
      </c>
      <c r="J14" s="2" t="n">
        <v>61875</v>
      </c>
      <c r="K14" s="2" t="n">
        <v>32450</v>
      </c>
    </row>
    <row r="15">
      <c r="A15" s="4" t="inlineStr">
        <is>
          <t>Navya Theatre, Nalgonda, Suryapet</t>
        </is>
      </c>
      <c r="B15" s="4" t="inlineStr">
        <is>
          <t>Navya Theatre-Suryapet</t>
        </is>
      </c>
      <c r="C15" s="4" t="inlineStr">
        <is>
          <t>2025-01-10T12:45</t>
        </is>
      </c>
      <c r="D15" s="4" t="inlineStr">
        <is>
          <t>Lower Balcony</t>
        </is>
      </c>
      <c r="E15" s="4" t="n">
        <v>155</v>
      </c>
      <c r="F15" s="4" t="n">
        <v>289</v>
      </c>
      <c r="G15" s="4" t="n">
        <v>134</v>
      </c>
      <c r="H15" s="5" t="n">
        <v>0.4636678200692042</v>
      </c>
      <c r="I15" s="4" t="n">
        <v>275</v>
      </c>
      <c r="J15" s="4" t="n">
        <v>79475</v>
      </c>
      <c r="K15" s="4" t="n">
        <v>36850</v>
      </c>
    </row>
    <row r="16">
      <c r="A16" s="2" t="inlineStr">
        <is>
          <t>Navya Theatre, Nalgonda, Suryapet</t>
        </is>
      </c>
      <c r="B16" s="2" t="inlineStr">
        <is>
          <t>Navya Theatre-Suryapet</t>
        </is>
      </c>
      <c r="C16" s="2" t="inlineStr">
        <is>
          <t>2025-01-10T12:45</t>
        </is>
      </c>
      <c r="D16" s="2" t="inlineStr">
        <is>
          <t>Second Class</t>
        </is>
      </c>
      <c r="E16" s="2" t="n">
        <v>59</v>
      </c>
      <c r="F16" s="2" t="n">
        <v>115</v>
      </c>
      <c r="G16" s="2" t="n">
        <v>56</v>
      </c>
      <c r="H16" s="3" t="n">
        <v>0.4869565217391305</v>
      </c>
      <c r="I16" s="2" t="n">
        <v>210</v>
      </c>
      <c r="J16" s="2" t="n">
        <v>24150</v>
      </c>
      <c r="K16" s="2" t="n">
        <v>11760</v>
      </c>
    </row>
    <row r="17">
      <c r="A17" s="4" t="inlineStr">
        <is>
          <t>Navya Theatre, Nalgonda, Suryapet</t>
        </is>
      </c>
      <c r="B17" s="4" t="inlineStr">
        <is>
          <t>Navya Theatre-Suryapet</t>
        </is>
      </c>
      <c r="C17" s="4" t="inlineStr">
        <is>
          <t>2025-01-10T12:45</t>
        </is>
      </c>
      <c r="D17" s="4" t="inlineStr">
        <is>
          <t>Third Class</t>
        </is>
      </c>
      <c r="E17" s="4" t="n">
        <v>24</v>
      </c>
      <c r="F17" s="4" t="n">
        <v>114</v>
      </c>
      <c r="G17" s="4" t="n">
        <v>90</v>
      </c>
      <c r="H17" s="5" t="n">
        <v>0.7894736842105263</v>
      </c>
      <c r="I17" s="4" t="n">
        <v>150</v>
      </c>
      <c r="J17" s="4" t="n">
        <v>17100</v>
      </c>
      <c r="K17" s="4" t="n">
        <v>13500</v>
      </c>
    </row>
    <row r="18">
      <c r="A18" s="2" t="inlineStr">
        <is>
          <t>Navya Theatre, Nalgonda, Suryapet</t>
        </is>
      </c>
      <c r="B18" s="2" t="inlineStr">
        <is>
          <t>Navya Theatre-Suryapet</t>
        </is>
      </c>
      <c r="C18" s="2" t="inlineStr">
        <is>
          <t>2025-01-10T05:30</t>
        </is>
      </c>
      <c r="D18" s="2" t="inlineStr">
        <is>
          <t>Upper Balcony</t>
        </is>
      </c>
      <c r="E18" s="2" t="n">
        <v>99</v>
      </c>
      <c r="F18" s="2" t="n">
        <v>225</v>
      </c>
      <c r="G18" s="2" t="n">
        <v>126</v>
      </c>
      <c r="H18" s="3" t="n">
        <v>0.5600000000000001</v>
      </c>
      <c r="I18" s="2" t="n">
        <v>275</v>
      </c>
      <c r="J18" s="2" t="n">
        <v>61875</v>
      </c>
      <c r="K18" s="2" t="n">
        <v>34650</v>
      </c>
    </row>
    <row r="19">
      <c r="A19" s="4" t="inlineStr">
        <is>
          <t>Navya Theatre, Nalgonda, Suryapet</t>
        </is>
      </c>
      <c r="B19" s="4" t="inlineStr">
        <is>
          <t>Navya Theatre-Suryapet</t>
        </is>
      </c>
      <c r="C19" s="4" t="inlineStr">
        <is>
          <t>2025-01-10T05:30</t>
        </is>
      </c>
      <c r="D19" s="4" t="inlineStr">
        <is>
          <t>Lower Balcony</t>
        </is>
      </c>
      <c r="E19" s="4" t="n">
        <v>145</v>
      </c>
      <c r="F19" s="4" t="n">
        <v>289</v>
      </c>
      <c r="G19" s="4" t="n">
        <v>144</v>
      </c>
      <c r="H19" s="5" t="n">
        <v>0.4982698961937716</v>
      </c>
      <c r="I19" s="4" t="n">
        <v>275</v>
      </c>
      <c r="J19" s="4" t="n">
        <v>79475</v>
      </c>
      <c r="K19" s="4" t="n">
        <v>39600</v>
      </c>
    </row>
    <row r="20">
      <c r="A20" s="2" t="inlineStr">
        <is>
          <t>Navya Theatre, Nalgonda, Suryapet</t>
        </is>
      </c>
      <c r="B20" s="2" t="inlineStr">
        <is>
          <t>Navya Theatre-Suryapet</t>
        </is>
      </c>
      <c r="C20" s="2" t="inlineStr">
        <is>
          <t>2025-01-10T05:30</t>
        </is>
      </c>
      <c r="D20" s="2" t="inlineStr">
        <is>
          <t>Second Class</t>
        </is>
      </c>
      <c r="E20" s="2" t="n">
        <v>47</v>
      </c>
      <c r="F20" s="2" t="n">
        <v>115</v>
      </c>
      <c r="G20" s="2" t="n">
        <v>68</v>
      </c>
      <c r="H20" s="3" t="n">
        <v>0.591304347826087</v>
      </c>
      <c r="I20" s="2" t="n">
        <v>210</v>
      </c>
      <c r="J20" s="2" t="n">
        <v>24150</v>
      </c>
      <c r="K20" s="2" t="n">
        <v>14280</v>
      </c>
    </row>
    <row r="21">
      <c r="A21" s="4" t="inlineStr">
        <is>
          <t>Navya Theatre, Nalgonda, Suryapet</t>
        </is>
      </c>
      <c r="B21" s="4" t="inlineStr">
        <is>
          <t>Navya Theatre-Suryapet</t>
        </is>
      </c>
      <c r="C21" s="4" t="inlineStr">
        <is>
          <t>2025-01-10T05:30</t>
        </is>
      </c>
      <c r="D21" s="4" t="inlineStr">
        <is>
          <t>Third Class</t>
        </is>
      </c>
      <c r="E21" s="4" t="n">
        <v>18</v>
      </c>
      <c r="F21" s="4" t="n">
        <v>114</v>
      </c>
      <c r="G21" s="4" t="n">
        <v>96</v>
      </c>
      <c r="H21" s="5" t="n">
        <v>0.8421052631578947</v>
      </c>
      <c r="I21" s="4" t="n">
        <v>150</v>
      </c>
      <c r="J21" s="4" t="n">
        <v>17100</v>
      </c>
      <c r="K21" s="4" t="n">
        <v>14400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Navya Theatre, Nalgonda, Suryapet</t>
        </is>
      </c>
      <c r="B2" s="2" t="inlineStr">
        <is>
          <t>Navya Theatre-Suryapet</t>
        </is>
      </c>
      <c r="C2" s="2" t="inlineStr">
        <is>
          <t>2025-01-10T09:00</t>
        </is>
      </c>
      <c r="D2" s="2" t="n">
        <v>337</v>
      </c>
      <c r="E2" s="2" t="n">
        <v>743</v>
      </c>
      <c r="F2" s="2" t="n">
        <v>406</v>
      </c>
      <c r="G2" s="3" t="n">
        <v>0.5464333781965006</v>
      </c>
      <c r="H2" s="2" t="n">
        <v>182600</v>
      </c>
      <c r="I2" s="2" t="n">
        <v>97135</v>
      </c>
    </row>
    <row r="3">
      <c r="A3" s="4" t="inlineStr">
        <is>
          <t>Navya Theatre, Nalgonda, Suryapet</t>
        </is>
      </c>
      <c r="B3" s="4" t="inlineStr">
        <is>
          <t>Navya Theatre-Suryapet</t>
        </is>
      </c>
      <c r="C3" s="4" t="inlineStr">
        <is>
          <t>2025-01-10T02:00</t>
        </is>
      </c>
      <c r="D3" s="4" t="n">
        <v>310</v>
      </c>
      <c r="E3" s="4" t="n">
        <v>743</v>
      </c>
      <c r="F3" s="4" t="n">
        <v>433</v>
      </c>
      <c r="G3" s="5" t="n">
        <v>0.5827725437415882</v>
      </c>
      <c r="H3" s="4" t="n">
        <v>182600</v>
      </c>
      <c r="I3" s="4" t="n">
        <v>101725</v>
      </c>
    </row>
    <row r="4">
      <c r="A4" s="2" t="inlineStr">
        <is>
          <t>Navya Theatre, Nalgonda, Suryapet</t>
        </is>
      </c>
      <c r="B4" s="2" t="inlineStr">
        <is>
          <t>Navya Theatre-Suryapet</t>
        </is>
      </c>
      <c r="C4" s="2" t="inlineStr">
        <is>
          <t>2025-01-10T16:15</t>
        </is>
      </c>
      <c r="D4" s="2" t="n">
        <v>344</v>
      </c>
      <c r="E4" s="2" t="n">
        <v>743</v>
      </c>
      <c r="F4" s="2" t="n">
        <v>399</v>
      </c>
      <c r="G4" s="3" t="n">
        <v>0.5370121130551817</v>
      </c>
      <c r="H4" s="2" t="n">
        <v>182600</v>
      </c>
      <c r="I4" s="2" t="n">
        <v>94460</v>
      </c>
    </row>
    <row r="5">
      <c r="A5" s="4" t="inlineStr">
        <is>
          <t>Navya Theatre, Nalgonda, Suryapet</t>
        </is>
      </c>
      <c r="B5" s="4" t="inlineStr">
        <is>
          <t>Navya Theatre-Suryapet</t>
        </is>
      </c>
      <c r="C5" s="4" t="inlineStr">
        <is>
          <t>2025-01-10T12:45</t>
        </is>
      </c>
      <c r="D5" s="4" t="n">
        <v>345</v>
      </c>
      <c r="E5" s="4" t="n">
        <v>743</v>
      </c>
      <c r="F5" s="4" t="n">
        <v>398</v>
      </c>
      <c r="G5" s="5" t="n">
        <v>0.5356662180349933</v>
      </c>
      <c r="H5" s="4" t="n">
        <v>182600</v>
      </c>
      <c r="I5" s="4" t="n">
        <v>94560</v>
      </c>
    </row>
    <row r="6">
      <c r="A6" s="2" t="inlineStr">
        <is>
          <t>Navya Theatre, Nalgonda, Suryapet</t>
        </is>
      </c>
      <c r="B6" s="2" t="inlineStr">
        <is>
          <t>Navya Theatre-Suryapet</t>
        </is>
      </c>
      <c r="C6" s="2" t="inlineStr">
        <is>
          <t>2025-01-10T05:30</t>
        </is>
      </c>
      <c r="D6" s="2" t="n">
        <v>309</v>
      </c>
      <c r="E6" s="2" t="n">
        <v>743</v>
      </c>
      <c r="F6" s="2" t="n">
        <v>434</v>
      </c>
      <c r="G6" s="3" t="n">
        <v>0.5841184387617766</v>
      </c>
      <c r="H6" s="2" t="n">
        <v>182600</v>
      </c>
      <c r="I6" s="2" t="n">
        <v>102930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Navya Theatre, Nalgonda, Suryapet</t>
        </is>
      </c>
      <c r="B2" s="2" t="n">
        <v>1645</v>
      </c>
      <c r="C2" s="2" t="n">
        <v>3715</v>
      </c>
      <c r="D2" s="2" t="n">
        <v>2070</v>
      </c>
      <c r="E2" s="3" t="n">
        <v>0.5572005383580081</v>
      </c>
      <c r="F2" s="2" t="n">
        <v>913000</v>
      </c>
      <c r="G2" s="2" t="n">
        <v>490810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2025-01-09T17:11:42Z</dcterms:created>
  <dcterms:modified xsi:type="dcterms:W3CDTF">2025-01-09T17:11:42Z</dcterms:modified>
</cp:coreProperties>
</file>