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Sakthi Cinemas 4K A/C Dolby Atoms, Cutchery Road, Vaniyambadi</t>
        </is>
      </c>
      <c r="B2" s="2" t="inlineStr">
        <is>
          <t>Sakthi Screen 3 Dolby Atoms</t>
        </is>
      </c>
      <c r="C2" s="2" t="inlineStr">
        <is>
          <t>2025-01-10T08:30</t>
        </is>
      </c>
      <c r="D2" s="2" t="inlineStr">
        <is>
          <t>FIRST CLASS</t>
        </is>
      </c>
      <c r="E2" s="2" t="n">
        <v>146</v>
      </c>
      <c r="F2" s="2" t="n">
        <v>169</v>
      </c>
      <c r="G2" s="2" t="n">
        <v>23</v>
      </c>
      <c r="H2" s="3" t="n">
        <v>0.136094674556213</v>
      </c>
      <c r="I2" s="2" t="n">
        <v>130</v>
      </c>
      <c r="J2" s="2" t="n">
        <v>21970</v>
      </c>
      <c r="K2" s="2" t="n">
        <v>2990</v>
      </c>
    </row>
    <row r="3">
      <c r="A3" s="4" t="inlineStr">
        <is>
          <t>Sakthi Cinemas 4K A/C Dolby Atoms, Cutchery Road, Vaniyambadi</t>
        </is>
      </c>
      <c r="B3" s="4" t="inlineStr">
        <is>
          <t>Sakthi Screen 3 Dolby Atoms</t>
        </is>
      </c>
      <c r="C3" s="4" t="inlineStr">
        <is>
          <t>2025-01-10T05:30</t>
        </is>
      </c>
      <c r="D3" s="4" t="inlineStr">
        <is>
          <t>FIRST CLASS</t>
        </is>
      </c>
      <c r="E3" s="4" t="n">
        <v>138</v>
      </c>
      <c r="F3" s="4" t="n">
        <v>169</v>
      </c>
      <c r="G3" s="4" t="n">
        <v>31</v>
      </c>
      <c r="H3" s="5" t="n">
        <v>0.1834319526627219</v>
      </c>
      <c r="I3" s="4" t="n">
        <v>130</v>
      </c>
      <c r="J3" s="4" t="n">
        <v>21970</v>
      </c>
      <c r="K3" s="4" t="n">
        <v>4030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Sakthi Cinemas 4K A/C Dolby Atoms, Cutchery Road, Vaniyambadi</t>
        </is>
      </c>
      <c r="B2" s="2" t="inlineStr">
        <is>
          <t>Sakthi Screen 3 Dolby Atoms</t>
        </is>
      </c>
      <c r="C2" s="2" t="inlineStr">
        <is>
          <t>2025-01-10T08:30</t>
        </is>
      </c>
      <c r="D2" s="2" t="n">
        <v>146</v>
      </c>
      <c r="E2" s="2" t="n">
        <v>169</v>
      </c>
      <c r="F2" s="2" t="n">
        <v>23</v>
      </c>
      <c r="G2" s="3" t="n">
        <v>0.136094674556213</v>
      </c>
      <c r="H2" s="2" t="n">
        <v>21970</v>
      </c>
      <c r="I2" s="2" t="n">
        <v>2990</v>
      </c>
    </row>
    <row r="3">
      <c r="A3" s="4" t="inlineStr">
        <is>
          <t>Sakthi Cinemas 4K A/C Dolby Atoms, Cutchery Road, Vaniyambadi</t>
        </is>
      </c>
      <c r="B3" s="4" t="inlineStr">
        <is>
          <t>Sakthi Screen 3 Dolby Atoms</t>
        </is>
      </c>
      <c r="C3" s="4" t="inlineStr">
        <is>
          <t>2025-01-10T05:30</t>
        </is>
      </c>
      <c r="D3" s="4" t="n">
        <v>138</v>
      </c>
      <c r="E3" s="4" t="n">
        <v>169</v>
      </c>
      <c r="F3" s="4" t="n">
        <v>31</v>
      </c>
      <c r="G3" s="5" t="n">
        <v>0.1834319526627219</v>
      </c>
      <c r="H3" s="4" t="n">
        <v>21970</v>
      </c>
      <c r="I3" s="4" t="n">
        <v>4030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Sakthi Cinemas 4K A/C Dolby Atoms, Cutchery Road, Vaniyambadi</t>
        </is>
      </c>
      <c r="B2" s="2" t="n">
        <v>284</v>
      </c>
      <c r="C2" s="2" t="n">
        <v>338</v>
      </c>
      <c r="D2" s="2" t="n">
        <v>54</v>
      </c>
      <c r="E2" s="3" t="n">
        <v>0.1597633136094675</v>
      </c>
      <c r="F2" s="2" t="n">
        <v>43940</v>
      </c>
      <c r="G2" s="2" t="n">
        <v>7020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