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SCT City Centre, City Centre, Amritsar</t>
        </is>
      </c>
      <c r="B2" s="2" t="inlineStr">
        <is>
          <t>AUDI 5</t>
        </is>
      </c>
      <c r="C2" s="2" t="inlineStr">
        <is>
          <t>2025-01-10T12:30</t>
        </is>
      </c>
      <c r="D2" s="2" t="inlineStr">
        <is>
          <t>CLASSIC</t>
        </is>
      </c>
      <c r="E2" s="2" t="n">
        <v>79</v>
      </c>
      <c r="F2" s="2" t="n">
        <v>79</v>
      </c>
      <c r="G2" s="2" t="n">
        <v>0</v>
      </c>
      <c r="H2" s="3" t="n">
        <v>0</v>
      </c>
      <c r="I2" s="2" t="n">
        <v>200</v>
      </c>
      <c r="J2" s="2" t="n">
        <v>15800</v>
      </c>
      <c r="K2" s="2" t="n">
        <v>0</v>
      </c>
    </row>
    <row r="3">
      <c r="A3" s="4" t="inlineStr">
        <is>
          <t>PVR SCT City Centre, City Centre, Amritsar</t>
        </is>
      </c>
      <c r="B3" s="4" t="inlineStr">
        <is>
          <t>AUDI 5</t>
        </is>
      </c>
      <c r="C3" s="4" t="inlineStr">
        <is>
          <t>2025-01-10T12:30</t>
        </is>
      </c>
      <c r="D3" s="4" t="inlineStr">
        <is>
          <t>PRIME</t>
        </is>
      </c>
      <c r="E3" s="4" t="n">
        <v>56</v>
      </c>
      <c r="F3" s="4" t="n">
        <v>61</v>
      </c>
      <c r="G3" s="4" t="n">
        <v>5</v>
      </c>
      <c r="H3" s="5" t="n">
        <v>0.08196721311475409</v>
      </c>
      <c r="I3" s="4" t="n">
        <v>210</v>
      </c>
      <c r="J3" s="4" t="n">
        <v>12810</v>
      </c>
      <c r="K3" s="4" t="n">
        <v>1050</v>
      </c>
    </row>
    <row r="4">
      <c r="A4" s="2" t="inlineStr">
        <is>
          <t>PVR SCT City Centre, City Centre, Amritsar</t>
        </is>
      </c>
      <c r="B4" s="2" t="inlineStr">
        <is>
          <t>AUDI 5</t>
        </is>
      </c>
      <c r="C4" s="2" t="inlineStr">
        <is>
          <t>2025-01-10T12:30</t>
        </is>
      </c>
      <c r="D4" s="2" t="inlineStr">
        <is>
          <t>RECLINER</t>
        </is>
      </c>
      <c r="E4" s="2" t="n">
        <v>23</v>
      </c>
      <c r="F4" s="2" t="n">
        <v>26</v>
      </c>
      <c r="G4" s="2" t="n">
        <v>3</v>
      </c>
      <c r="H4" s="3" t="n">
        <v>0.1153846153846154</v>
      </c>
      <c r="I4" s="2" t="n">
        <v>410</v>
      </c>
      <c r="J4" s="2" t="n">
        <v>10660</v>
      </c>
      <c r="K4" s="2" t="n">
        <v>1230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SCT City Centre, City Centre, Amritsar</t>
        </is>
      </c>
      <c r="B2" s="2" t="inlineStr">
        <is>
          <t>AUDI 5</t>
        </is>
      </c>
      <c r="C2" s="2" t="inlineStr">
        <is>
          <t>2025-01-10T12:30</t>
        </is>
      </c>
      <c r="D2" s="2" t="n">
        <v>158</v>
      </c>
      <c r="E2" s="2" t="n">
        <v>166</v>
      </c>
      <c r="F2" s="2" t="n">
        <v>8</v>
      </c>
      <c r="G2" s="3" t="n">
        <v>0.04819277108433735</v>
      </c>
      <c r="H2" s="2" t="n">
        <v>39270</v>
      </c>
      <c r="I2" s="2" t="n">
        <v>2280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SCT City Centre, City Centre, Amritsar</t>
        </is>
      </c>
      <c r="B2" s="2" t="n">
        <v>158</v>
      </c>
      <c r="C2" s="2" t="n">
        <v>166</v>
      </c>
      <c r="D2" s="2" t="n">
        <v>8</v>
      </c>
      <c r="E2" s="3" t="n">
        <v>0.04819277108433735</v>
      </c>
      <c r="F2" s="2" t="n">
        <v>39270</v>
      </c>
      <c r="G2" s="2" t="n">
        <v>2280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2025-01-09T18:15:40Z</dcterms:created>
  <dcterms:modified xsi:type="dcterms:W3CDTF">2025-01-09T18:15:40Z</dcterms:modified>
</cp:coreProperties>
</file>