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Sindhu Cinemas, Arakkonam</t>
        </is>
      </c>
      <c r="B2" s="2" t="inlineStr">
        <is>
          <t>S1</t>
        </is>
      </c>
      <c r="C2" s="2" t="inlineStr">
        <is>
          <t>2025-01-10T11:10</t>
        </is>
      </c>
      <c r="D2" s="2" t="inlineStr">
        <is>
          <t>EXECUTIVE</t>
        </is>
      </c>
      <c r="E2" s="2" t="n">
        <v>264</v>
      </c>
      <c r="F2" s="2" t="n">
        <v>290</v>
      </c>
      <c r="G2" s="2" t="n">
        <v>26</v>
      </c>
      <c r="H2" s="3" t="n">
        <v>0.0896551724137931</v>
      </c>
      <c r="I2" s="2" t="n">
        <v>100</v>
      </c>
      <c r="J2" s="2" t="n">
        <v>29000</v>
      </c>
      <c r="K2" s="2" t="n">
        <v>2600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Sindhu Cinemas, Arakkonam</t>
        </is>
      </c>
      <c r="B2" s="2" t="inlineStr">
        <is>
          <t>S1</t>
        </is>
      </c>
      <c r="C2" s="2" t="inlineStr">
        <is>
          <t>2025-01-10T11:10</t>
        </is>
      </c>
      <c r="D2" s="2" t="n">
        <v>264</v>
      </c>
      <c r="E2" s="2" t="n">
        <v>290</v>
      </c>
      <c r="F2" s="2" t="n">
        <v>26</v>
      </c>
      <c r="G2" s="3" t="n">
        <v>0.0896551724137931</v>
      </c>
      <c r="H2" s="2" t="n">
        <v>29000</v>
      </c>
      <c r="I2" s="2" t="n">
        <v>2600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Sindhu Cinemas, Arakkonam</t>
        </is>
      </c>
      <c r="B2" s="2" t="n">
        <v>264</v>
      </c>
      <c r="C2" s="2" t="n">
        <v>290</v>
      </c>
      <c r="D2" s="2" t="n">
        <v>26</v>
      </c>
      <c r="E2" s="3" t="n">
        <v>0.0896551724137931</v>
      </c>
      <c r="F2" s="2" t="n">
        <v>29000</v>
      </c>
      <c r="G2" s="2" t="n">
        <v>2600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