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Smart Moviz, Vidyagiri, Bagalkot</t>
        </is>
      </c>
      <c r="B2" s="2" t="inlineStr">
        <is>
          <t>Smart Moviz</t>
        </is>
      </c>
      <c r="C2" s="2" t="inlineStr">
        <is>
          <t>2025-01-10T06:00</t>
        </is>
      </c>
      <c r="D2" s="2" t="inlineStr">
        <is>
          <t>PREMIUM</t>
        </is>
      </c>
      <c r="E2" s="2" t="n">
        <v>67</v>
      </c>
      <c r="F2" s="2" t="n">
        <v>149</v>
      </c>
      <c r="G2" s="2" t="n">
        <v>82</v>
      </c>
      <c r="H2" s="3" t="n">
        <v>0.5503355704697986</v>
      </c>
      <c r="I2" s="2" t="n">
        <v>150</v>
      </c>
      <c r="J2" s="2" t="n">
        <v>22350</v>
      </c>
      <c r="K2" s="2" t="n">
        <v>12300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Smart Moviz, Vidyagiri, Bagalkot</t>
        </is>
      </c>
      <c r="B2" s="2" t="inlineStr">
        <is>
          <t>Smart Moviz</t>
        </is>
      </c>
      <c r="C2" s="2" t="inlineStr">
        <is>
          <t>2025-01-10T06:00</t>
        </is>
      </c>
      <c r="D2" s="2" t="n">
        <v>67</v>
      </c>
      <c r="E2" s="2" t="n">
        <v>149</v>
      </c>
      <c r="F2" s="2" t="n">
        <v>82</v>
      </c>
      <c r="G2" s="3" t="n">
        <v>0.5503355704697986</v>
      </c>
      <c r="H2" s="2" t="n">
        <v>22350</v>
      </c>
      <c r="I2" s="2" t="n">
        <v>12300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Smart Moviz, Vidyagiri, Bagalkot</t>
        </is>
      </c>
      <c r="B2" s="2" t="n">
        <v>67</v>
      </c>
      <c r="C2" s="2" t="n">
        <v>149</v>
      </c>
      <c r="D2" s="2" t="n">
        <v>82</v>
      </c>
      <c r="E2" s="3" t="n">
        <v>0.5503355704697986</v>
      </c>
      <c r="F2" s="2" t="n">
        <v>22350</v>
      </c>
      <c r="G2" s="2" t="n">
        <v>12300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