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Rama Magneto Mall, Deendayal Upadhaya Marg, Bilaspur</t>
        </is>
      </c>
      <c r="B2" s="2" t="inlineStr">
        <is>
          <t>AUDI 04</t>
        </is>
      </c>
      <c r="C2" s="2" t="inlineStr">
        <is>
          <t>2025-01-10T14:00</t>
        </is>
      </c>
      <c r="D2" s="2" t="inlineStr">
        <is>
          <t>CLASSIC</t>
        </is>
      </c>
      <c r="E2" s="2" t="n">
        <v>56</v>
      </c>
      <c r="F2" s="2" t="n">
        <v>56</v>
      </c>
      <c r="G2" s="2" t="n">
        <v>0</v>
      </c>
      <c r="H2" s="3" t="n">
        <v>0</v>
      </c>
      <c r="I2" s="2" t="n">
        <v>180</v>
      </c>
      <c r="J2" s="2" t="n">
        <v>10080</v>
      </c>
      <c r="K2" s="2" t="n">
        <v>0</v>
      </c>
    </row>
    <row r="3">
      <c r="A3" s="4" t="inlineStr">
        <is>
          <t>PVR Rama Magneto Mall, Deendayal Upadhaya Marg, Bilaspur</t>
        </is>
      </c>
      <c r="B3" s="4" t="inlineStr">
        <is>
          <t>AUDI 04</t>
        </is>
      </c>
      <c r="C3" s="4" t="inlineStr">
        <is>
          <t>2025-01-10T14:00</t>
        </is>
      </c>
      <c r="D3" s="4" t="inlineStr">
        <is>
          <t>PRIME PLUS</t>
        </is>
      </c>
      <c r="E3" s="4" t="n">
        <v>11</v>
      </c>
      <c r="F3" s="4" t="n">
        <v>15</v>
      </c>
      <c r="G3" s="4" t="n">
        <v>4</v>
      </c>
      <c r="H3" s="5" t="n">
        <v>0.2666666666666667</v>
      </c>
      <c r="I3" s="4" t="n">
        <v>370</v>
      </c>
      <c r="J3" s="4" t="n">
        <v>5550</v>
      </c>
      <c r="K3" s="4" t="n">
        <v>1480</v>
      </c>
    </row>
    <row r="4">
      <c r="A4" s="2" t="inlineStr">
        <is>
          <t>PVR Rama Magneto Mall, Deendayal Upadhaya Marg, Bilaspur</t>
        </is>
      </c>
      <c r="B4" s="2" t="inlineStr">
        <is>
          <t>AUDI 04</t>
        </is>
      </c>
      <c r="C4" s="2" t="inlineStr">
        <is>
          <t>2025-01-10T14:00</t>
        </is>
      </c>
      <c r="D4" s="2" t="inlineStr">
        <is>
          <t>PRIME</t>
        </is>
      </c>
      <c r="E4" s="2" t="n">
        <v>62</v>
      </c>
      <c r="F4" s="2" t="n">
        <v>135</v>
      </c>
      <c r="G4" s="2" t="n">
        <v>73</v>
      </c>
      <c r="H4" s="3" t="n">
        <v>0.5407407407407407</v>
      </c>
      <c r="I4" s="2" t="n">
        <v>210</v>
      </c>
      <c r="J4" s="2" t="n">
        <v>28350</v>
      </c>
      <c r="K4" s="2" t="n">
        <v>15330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Rama Magneto Mall, Deendayal Upadhaya Marg, Bilaspur</t>
        </is>
      </c>
      <c r="B2" s="2" t="inlineStr">
        <is>
          <t>AUDI 04</t>
        </is>
      </c>
      <c r="C2" s="2" t="inlineStr">
        <is>
          <t>2025-01-10T14:00</t>
        </is>
      </c>
      <c r="D2" s="2" t="n">
        <v>129</v>
      </c>
      <c r="E2" s="2" t="n">
        <v>206</v>
      </c>
      <c r="F2" s="2" t="n">
        <v>77</v>
      </c>
      <c r="G2" s="3" t="n">
        <v>0.3737864077669903</v>
      </c>
      <c r="H2" s="2" t="n">
        <v>43980</v>
      </c>
      <c r="I2" s="2" t="n">
        <v>16810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Rama Magneto Mall, Deendayal Upadhaya Marg, Bilaspur</t>
        </is>
      </c>
      <c r="B2" s="2" t="n">
        <v>129</v>
      </c>
      <c r="C2" s="2" t="n">
        <v>206</v>
      </c>
      <c r="D2" s="2" t="n">
        <v>77</v>
      </c>
      <c r="E2" s="3" t="n">
        <v>0.3737864077669903</v>
      </c>
      <c r="F2" s="2" t="n">
        <v>43980</v>
      </c>
      <c r="G2" s="2" t="n">
        <v>16810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2025-01-09T18:16:16Z</dcterms:created>
  <dcterms:modified xsi:type="dcterms:W3CDTF">2025-01-09T18:16:16Z</dcterms:modified>
</cp:coreProperties>
</file>