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Sujana Theatre, NH65, Chityal</t>
        </is>
      </c>
      <c r="B2" s="2" t="inlineStr">
        <is>
          <t>Sujana Theatre</t>
        </is>
      </c>
      <c r="C2" s="2" t="inlineStr">
        <is>
          <t>2025-01-10T08:45</t>
        </is>
      </c>
      <c r="D2" s="2" t="inlineStr">
        <is>
          <t>PLATINUM1</t>
        </is>
      </c>
      <c r="E2" s="2" t="n">
        <v>69</v>
      </c>
      <c r="F2" s="2" t="n">
        <v>91</v>
      </c>
      <c r="G2" s="2" t="n">
        <v>22</v>
      </c>
      <c r="H2" s="3" t="n">
        <v>0.2417582417582418</v>
      </c>
      <c r="I2" s="2" t="n">
        <v>250</v>
      </c>
      <c r="J2" s="2" t="n">
        <v>22750</v>
      </c>
      <c r="K2" s="2" t="n">
        <v>5500</v>
      </c>
    </row>
    <row r="3">
      <c r="A3" s="4" t="inlineStr">
        <is>
          <t>Sujana Theatre, NH65, Chityal</t>
        </is>
      </c>
      <c r="B3" s="4" t="inlineStr">
        <is>
          <t>Sujana Theatre</t>
        </is>
      </c>
      <c r="C3" s="4" t="inlineStr">
        <is>
          <t>2025-01-10T08:45</t>
        </is>
      </c>
      <c r="D3" s="4" t="inlineStr">
        <is>
          <t>PLATINUM COUPLE</t>
        </is>
      </c>
      <c r="E3" s="4" t="n">
        <v>90</v>
      </c>
      <c r="F3" s="4" t="n">
        <v>140</v>
      </c>
      <c r="G3" s="4" t="n">
        <v>50</v>
      </c>
      <c r="H3" s="5" t="n">
        <v>0.3571428571428572</v>
      </c>
      <c r="I3" s="4" t="n">
        <v>250</v>
      </c>
      <c r="J3" s="4" t="n">
        <v>35000</v>
      </c>
      <c r="K3" s="4" t="n">
        <v>12500</v>
      </c>
    </row>
    <row r="4">
      <c r="A4" s="2" t="inlineStr">
        <is>
          <t>Sujana Theatre, NH65, Chityal</t>
        </is>
      </c>
      <c r="B4" s="2" t="inlineStr">
        <is>
          <t>Sujana Theatre</t>
        </is>
      </c>
      <c r="C4" s="2" t="inlineStr">
        <is>
          <t>2025-01-10T08:45</t>
        </is>
      </c>
      <c r="D4" s="2" t="inlineStr">
        <is>
          <t>GOLD1</t>
        </is>
      </c>
      <c r="E4" s="2" t="n">
        <v>120</v>
      </c>
      <c r="F4" s="2" t="n">
        <v>140</v>
      </c>
      <c r="G4" s="2" t="n">
        <v>20</v>
      </c>
      <c r="H4" s="3" t="n">
        <v>0.1428571428571428</v>
      </c>
      <c r="I4" s="2" t="n">
        <v>250</v>
      </c>
      <c r="J4" s="2" t="n">
        <v>35000</v>
      </c>
      <c r="K4" s="2" t="n">
        <v>5000</v>
      </c>
    </row>
    <row r="5">
      <c r="A5" s="4" t="inlineStr">
        <is>
          <t>Sujana Theatre, NH65, Chityal</t>
        </is>
      </c>
      <c r="B5" s="4" t="inlineStr">
        <is>
          <t>Sujana Theatre</t>
        </is>
      </c>
      <c r="C5" s="4" t="inlineStr">
        <is>
          <t>2025-01-10T08:45</t>
        </is>
      </c>
      <c r="D5" s="4" t="inlineStr">
        <is>
          <t>SILVER1</t>
        </is>
      </c>
      <c r="E5" s="4" t="n">
        <v>90</v>
      </c>
      <c r="F5" s="4" t="n">
        <v>93</v>
      </c>
      <c r="G5" s="4" t="n">
        <v>3</v>
      </c>
      <c r="H5" s="5" t="n">
        <v>0.03225806451612903</v>
      </c>
      <c r="I5" s="4" t="n">
        <v>150</v>
      </c>
      <c r="J5" s="4" t="n">
        <v>13950</v>
      </c>
      <c r="K5" s="4" t="n">
        <v>450</v>
      </c>
    </row>
    <row r="6">
      <c r="A6" s="2" t="inlineStr">
        <is>
          <t>Sujana Theatre, NH65, Chityal</t>
        </is>
      </c>
      <c r="B6" s="2" t="inlineStr">
        <is>
          <t>Sujana Theatre</t>
        </is>
      </c>
      <c r="C6" s="2" t="inlineStr">
        <is>
          <t>2025-01-10T05:30</t>
        </is>
      </c>
      <c r="D6" s="2" t="inlineStr">
        <is>
          <t>PLATINUM1</t>
        </is>
      </c>
      <c r="E6" s="2" t="n">
        <v>52</v>
      </c>
      <c r="F6" s="2" t="n">
        <v>91</v>
      </c>
      <c r="G6" s="2" t="n">
        <v>39</v>
      </c>
      <c r="H6" s="3" t="n">
        <v>0.4285714285714285</v>
      </c>
      <c r="I6" s="2" t="n">
        <v>250</v>
      </c>
      <c r="J6" s="2" t="n">
        <v>22750</v>
      </c>
      <c r="K6" s="2" t="n">
        <v>9750</v>
      </c>
    </row>
    <row r="7">
      <c r="A7" s="4" t="inlineStr">
        <is>
          <t>Sujana Theatre, NH65, Chityal</t>
        </is>
      </c>
      <c r="B7" s="4" t="inlineStr">
        <is>
          <t>Sujana Theatre</t>
        </is>
      </c>
      <c r="C7" s="4" t="inlineStr">
        <is>
          <t>2025-01-10T05:30</t>
        </is>
      </c>
      <c r="D7" s="4" t="inlineStr">
        <is>
          <t>PLATINUM COUPLE</t>
        </is>
      </c>
      <c r="E7" s="4" t="n">
        <v>75</v>
      </c>
      <c r="F7" s="4" t="n">
        <v>140</v>
      </c>
      <c r="G7" s="4" t="n">
        <v>65</v>
      </c>
      <c r="H7" s="5" t="n">
        <v>0.4642857142857143</v>
      </c>
      <c r="I7" s="4" t="n">
        <v>250</v>
      </c>
      <c r="J7" s="4" t="n">
        <v>35000</v>
      </c>
      <c r="K7" s="4" t="n">
        <v>16250</v>
      </c>
    </row>
    <row r="8">
      <c r="A8" s="2" t="inlineStr">
        <is>
          <t>Sujana Theatre, NH65, Chityal</t>
        </is>
      </c>
      <c r="B8" s="2" t="inlineStr">
        <is>
          <t>Sujana Theatre</t>
        </is>
      </c>
      <c r="C8" s="2" t="inlineStr">
        <is>
          <t>2025-01-10T05:30</t>
        </is>
      </c>
      <c r="D8" s="2" t="inlineStr">
        <is>
          <t>GOLD1</t>
        </is>
      </c>
      <c r="E8" s="2" t="n">
        <v>119</v>
      </c>
      <c r="F8" s="2" t="n">
        <v>140</v>
      </c>
      <c r="G8" s="2" t="n">
        <v>21</v>
      </c>
      <c r="H8" s="3" t="n">
        <v>0.15</v>
      </c>
      <c r="I8" s="2" t="n">
        <v>250</v>
      </c>
      <c r="J8" s="2" t="n">
        <v>35000</v>
      </c>
      <c r="K8" s="2" t="n">
        <v>5250</v>
      </c>
    </row>
    <row r="9">
      <c r="A9" s="4" t="inlineStr">
        <is>
          <t>Sujana Theatre, NH65, Chityal</t>
        </is>
      </c>
      <c r="B9" s="4" t="inlineStr">
        <is>
          <t>Sujana Theatre</t>
        </is>
      </c>
      <c r="C9" s="4" t="inlineStr">
        <is>
          <t>2025-01-10T05:30</t>
        </is>
      </c>
      <c r="D9" s="4" t="inlineStr">
        <is>
          <t>SILVER1</t>
        </is>
      </c>
      <c r="E9" s="4" t="n">
        <v>87</v>
      </c>
      <c r="F9" s="4" t="n">
        <v>93</v>
      </c>
      <c r="G9" s="4" t="n">
        <v>6</v>
      </c>
      <c r="H9" s="5" t="n">
        <v>0.06451612903225806</v>
      </c>
      <c r="I9" s="4" t="n">
        <v>150</v>
      </c>
      <c r="J9" s="4" t="n">
        <v>13950</v>
      </c>
      <c r="K9" s="4" t="n">
        <v>900</v>
      </c>
    </row>
    <row r="10">
      <c r="A10" s="2" t="inlineStr">
        <is>
          <t>Sujana Theatre, NH65, Chityal</t>
        </is>
      </c>
      <c r="B10" s="2" t="inlineStr">
        <is>
          <t>Sujana Theatre</t>
        </is>
      </c>
      <c r="C10" s="2" t="inlineStr">
        <is>
          <t>2025-01-10T15:45</t>
        </is>
      </c>
      <c r="D10" s="2" t="inlineStr">
        <is>
          <t>PLATINUM1</t>
        </is>
      </c>
      <c r="E10" s="2" t="n">
        <v>65</v>
      </c>
      <c r="F10" s="2" t="n">
        <v>91</v>
      </c>
      <c r="G10" s="2" t="n">
        <v>26</v>
      </c>
      <c r="H10" s="3" t="n">
        <v>0.2857142857142857</v>
      </c>
      <c r="I10" s="2" t="n">
        <v>250</v>
      </c>
      <c r="J10" s="2" t="n">
        <v>22750</v>
      </c>
      <c r="K10" s="2" t="n">
        <v>6500</v>
      </c>
    </row>
    <row r="11">
      <c r="A11" s="4" t="inlineStr">
        <is>
          <t>Sujana Theatre, NH65, Chityal</t>
        </is>
      </c>
      <c r="B11" s="4" t="inlineStr">
        <is>
          <t>Sujana Theatre</t>
        </is>
      </c>
      <c r="C11" s="4" t="inlineStr">
        <is>
          <t>2025-01-10T15:45</t>
        </is>
      </c>
      <c r="D11" s="4" t="inlineStr">
        <is>
          <t>PLATINUM COUPLE</t>
        </is>
      </c>
      <c r="E11" s="4" t="n">
        <v>81</v>
      </c>
      <c r="F11" s="4" t="n">
        <v>140</v>
      </c>
      <c r="G11" s="4" t="n">
        <v>59</v>
      </c>
      <c r="H11" s="5" t="n">
        <v>0.4214285714285714</v>
      </c>
      <c r="I11" s="4" t="n">
        <v>250</v>
      </c>
      <c r="J11" s="4" t="n">
        <v>35000</v>
      </c>
      <c r="K11" s="4" t="n">
        <v>14750</v>
      </c>
    </row>
    <row r="12">
      <c r="A12" s="2" t="inlineStr">
        <is>
          <t>Sujana Theatre, NH65, Chityal</t>
        </is>
      </c>
      <c r="B12" s="2" t="inlineStr">
        <is>
          <t>Sujana Theatre</t>
        </is>
      </c>
      <c r="C12" s="2" t="inlineStr">
        <is>
          <t>2025-01-10T15:45</t>
        </is>
      </c>
      <c r="D12" s="2" t="inlineStr">
        <is>
          <t>GOLD1</t>
        </is>
      </c>
      <c r="E12" s="2" t="n">
        <v>120</v>
      </c>
      <c r="F12" s="2" t="n">
        <v>140</v>
      </c>
      <c r="G12" s="2" t="n">
        <v>20</v>
      </c>
      <c r="H12" s="3" t="n">
        <v>0.1428571428571428</v>
      </c>
      <c r="I12" s="2" t="n">
        <v>250</v>
      </c>
      <c r="J12" s="2" t="n">
        <v>35000</v>
      </c>
      <c r="K12" s="2" t="n">
        <v>5000</v>
      </c>
    </row>
    <row r="13">
      <c r="A13" s="4" t="inlineStr">
        <is>
          <t>Sujana Theatre, NH65, Chityal</t>
        </is>
      </c>
      <c r="B13" s="4" t="inlineStr">
        <is>
          <t>Sujana Theatre</t>
        </is>
      </c>
      <c r="C13" s="4" t="inlineStr">
        <is>
          <t>2025-01-10T15:45</t>
        </is>
      </c>
      <c r="D13" s="4" t="inlineStr">
        <is>
          <t>SILVER1</t>
        </is>
      </c>
      <c r="E13" s="4" t="n">
        <v>91</v>
      </c>
      <c r="F13" s="4" t="n">
        <v>93</v>
      </c>
      <c r="G13" s="4" t="n">
        <v>2</v>
      </c>
      <c r="H13" s="5" t="n">
        <v>0.02150537634408602</v>
      </c>
      <c r="I13" s="4" t="n">
        <v>150</v>
      </c>
      <c r="J13" s="4" t="n">
        <v>13950</v>
      </c>
      <c r="K13" s="4" t="n">
        <v>300</v>
      </c>
    </row>
    <row r="14">
      <c r="A14" s="2" t="inlineStr">
        <is>
          <t>Sujana Theatre, NH65, Chityal</t>
        </is>
      </c>
      <c r="B14" s="2" t="inlineStr">
        <is>
          <t>Sujana Theatre</t>
        </is>
      </c>
      <c r="C14" s="2" t="inlineStr">
        <is>
          <t>2025-01-10T12:30</t>
        </is>
      </c>
      <c r="D14" s="2" t="inlineStr">
        <is>
          <t>PLATINUM1</t>
        </is>
      </c>
      <c r="E14" s="2" t="n">
        <v>62</v>
      </c>
      <c r="F14" s="2" t="n">
        <v>91</v>
      </c>
      <c r="G14" s="2" t="n">
        <v>29</v>
      </c>
      <c r="H14" s="3" t="n">
        <v>0.3186813186813187</v>
      </c>
      <c r="I14" s="2" t="n">
        <v>250</v>
      </c>
      <c r="J14" s="2" t="n">
        <v>22750</v>
      </c>
      <c r="K14" s="2" t="n">
        <v>7250</v>
      </c>
    </row>
    <row r="15">
      <c r="A15" s="4" t="inlineStr">
        <is>
          <t>Sujana Theatre, NH65, Chityal</t>
        </is>
      </c>
      <c r="B15" s="4" t="inlineStr">
        <is>
          <t>Sujana Theatre</t>
        </is>
      </c>
      <c r="C15" s="4" t="inlineStr">
        <is>
          <t>2025-01-10T12:30</t>
        </is>
      </c>
      <c r="D15" s="4" t="inlineStr">
        <is>
          <t>PLATINUM COUPLE</t>
        </is>
      </c>
      <c r="E15" s="4" t="n">
        <v>79</v>
      </c>
      <c r="F15" s="4" t="n">
        <v>140</v>
      </c>
      <c r="G15" s="4" t="n">
        <v>61</v>
      </c>
      <c r="H15" s="5" t="n">
        <v>0.4357142857142857</v>
      </c>
      <c r="I15" s="4" t="n">
        <v>250</v>
      </c>
      <c r="J15" s="4" t="n">
        <v>35000</v>
      </c>
      <c r="K15" s="4" t="n">
        <v>15250</v>
      </c>
    </row>
    <row r="16">
      <c r="A16" s="2" t="inlineStr">
        <is>
          <t>Sujana Theatre, NH65, Chityal</t>
        </is>
      </c>
      <c r="B16" s="2" t="inlineStr">
        <is>
          <t>Sujana Theatre</t>
        </is>
      </c>
      <c r="C16" s="2" t="inlineStr">
        <is>
          <t>2025-01-10T12:30</t>
        </is>
      </c>
      <c r="D16" s="2" t="inlineStr">
        <is>
          <t>GOLD1</t>
        </is>
      </c>
      <c r="E16" s="2" t="n">
        <v>120</v>
      </c>
      <c r="F16" s="2" t="n">
        <v>140</v>
      </c>
      <c r="G16" s="2" t="n">
        <v>20</v>
      </c>
      <c r="H16" s="3" t="n">
        <v>0.1428571428571428</v>
      </c>
      <c r="I16" s="2" t="n">
        <v>250</v>
      </c>
      <c r="J16" s="2" t="n">
        <v>35000</v>
      </c>
      <c r="K16" s="2" t="n">
        <v>5000</v>
      </c>
    </row>
    <row r="17">
      <c r="A17" s="4" t="inlineStr">
        <is>
          <t>Sujana Theatre, NH65, Chityal</t>
        </is>
      </c>
      <c r="B17" s="4" t="inlineStr">
        <is>
          <t>Sujana Theatre</t>
        </is>
      </c>
      <c r="C17" s="4" t="inlineStr">
        <is>
          <t>2025-01-10T12:30</t>
        </is>
      </c>
      <c r="D17" s="4" t="inlineStr">
        <is>
          <t>SILVER1</t>
        </is>
      </c>
      <c r="E17" s="4" t="n">
        <v>92</v>
      </c>
      <c r="F17" s="4" t="n">
        <v>93</v>
      </c>
      <c r="G17" s="4" t="n">
        <v>1</v>
      </c>
      <c r="H17" s="5" t="n">
        <v>0.01075268817204301</v>
      </c>
      <c r="I17" s="4" t="n">
        <v>150</v>
      </c>
      <c r="J17" s="4" t="n">
        <v>13950</v>
      </c>
      <c r="K17" s="4" t="n">
        <v>150</v>
      </c>
    </row>
    <row r="18">
      <c r="A18" s="2" t="inlineStr">
        <is>
          <t>Sujana Theatre, NH65, Chityal</t>
        </is>
      </c>
      <c r="B18" s="2" t="inlineStr">
        <is>
          <t>Sujana Theatre</t>
        </is>
      </c>
      <c r="C18" s="2" t="inlineStr">
        <is>
          <t>2025-01-10T01:30</t>
        </is>
      </c>
      <c r="D18" s="2" t="inlineStr">
        <is>
          <t>PLATINUM1</t>
        </is>
      </c>
      <c r="E18" s="2" t="n">
        <v>38</v>
      </c>
      <c r="F18" s="2" t="n">
        <v>91</v>
      </c>
      <c r="G18" s="2" t="n">
        <v>53</v>
      </c>
      <c r="H18" s="3" t="n">
        <v>0.5824175824175825</v>
      </c>
      <c r="I18" s="2" t="n">
        <v>250</v>
      </c>
      <c r="J18" s="2" t="n">
        <v>22750</v>
      </c>
      <c r="K18" s="2" t="n">
        <v>13250</v>
      </c>
    </row>
    <row r="19">
      <c r="A19" s="4" t="inlineStr">
        <is>
          <t>Sujana Theatre, NH65, Chityal</t>
        </is>
      </c>
      <c r="B19" s="4" t="inlineStr">
        <is>
          <t>Sujana Theatre</t>
        </is>
      </c>
      <c r="C19" s="4" t="inlineStr">
        <is>
          <t>2025-01-10T01:30</t>
        </is>
      </c>
      <c r="D19" s="4" t="inlineStr">
        <is>
          <t>PLATINUM COUPLE</t>
        </is>
      </c>
      <c r="E19" s="4" t="n">
        <v>10</v>
      </c>
      <c r="F19" s="4" t="n">
        <v>140</v>
      </c>
      <c r="G19" s="4" t="n">
        <v>130</v>
      </c>
      <c r="H19" s="5" t="n">
        <v>0.9285714285714286</v>
      </c>
      <c r="I19" s="4" t="n">
        <v>250</v>
      </c>
      <c r="J19" s="4" t="n">
        <v>35000</v>
      </c>
      <c r="K19" s="4" t="n">
        <v>32500</v>
      </c>
    </row>
    <row r="20">
      <c r="A20" s="2" t="inlineStr">
        <is>
          <t>Sujana Theatre, NH65, Chityal</t>
        </is>
      </c>
      <c r="B20" s="2" t="inlineStr">
        <is>
          <t>Sujana Theatre</t>
        </is>
      </c>
      <c r="C20" s="2" t="inlineStr">
        <is>
          <t>2025-01-10T01:30</t>
        </is>
      </c>
      <c r="D20" s="2" t="inlineStr">
        <is>
          <t>GOLD1</t>
        </is>
      </c>
      <c r="E20" s="2" t="n">
        <v>73</v>
      </c>
      <c r="F20" s="2" t="n">
        <v>140</v>
      </c>
      <c r="G20" s="2" t="n">
        <v>67</v>
      </c>
      <c r="H20" s="3" t="n">
        <v>0.4785714285714286</v>
      </c>
      <c r="I20" s="2" t="n">
        <v>250</v>
      </c>
      <c r="J20" s="2" t="n">
        <v>35000</v>
      </c>
      <c r="K20" s="2" t="n">
        <v>16750</v>
      </c>
    </row>
    <row r="21">
      <c r="A21" s="4" t="inlineStr">
        <is>
          <t>Sujana Theatre, NH65, Chityal</t>
        </is>
      </c>
      <c r="B21" s="4" t="inlineStr">
        <is>
          <t>Sujana Theatre</t>
        </is>
      </c>
      <c r="C21" s="4" t="inlineStr">
        <is>
          <t>2025-01-10T01:30</t>
        </is>
      </c>
      <c r="D21" s="4" t="inlineStr">
        <is>
          <t>SILVER1</t>
        </is>
      </c>
      <c r="E21" s="4" t="n">
        <v>77</v>
      </c>
      <c r="F21" s="4" t="n">
        <v>93</v>
      </c>
      <c r="G21" s="4" t="n">
        <v>16</v>
      </c>
      <c r="H21" s="5" t="n">
        <v>0.1720430107526882</v>
      </c>
      <c r="I21" s="4" t="n">
        <v>150</v>
      </c>
      <c r="J21" s="4" t="n">
        <v>13950</v>
      </c>
      <c r="K21" s="4" t="n">
        <v>2400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Sujana Theatre, NH65, Chityal</t>
        </is>
      </c>
      <c r="B2" s="2" t="inlineStr">
        <is>
          <t>Sujana Theatre</t>
        </is>
      </c>
      <c r="C2" s="2" t="inlineStr">
        <is>
          <t>2025-01-10T08:45</t>
        </is>
      </c>
      <c r="D2" s="2" t="n">
        <v>369</v>
      </c>
      <c r="E2" s="2" t="n">
        <v>464</v>
      </c>
      <c r="F2" s="2" t="n">
        <v>95</v>
      </c>
      <c r="G2" s="3" t="n">
        <v>0.2047413793103448</v>
      </c>
      <c r="H2" s="2" t="n">
        <v>106700</v>
      </c>
      <c r="I2" s="2" t="n">
        <v>23450</v>
      </c>
    </row>
    <row r="3">
      <c r="A3" s="4" t="inlineStr">
        <is>
          <t>Sujana Theatre, NH65, Chityal</t>
        </is>
      </c>
      <c r="B3" s="4" t="inlineStr">
        <is>
          <t>Sujana Theatre</t>
        </is>
      </c>
      <c r="C3" s="4" t="inlineStr">
        <is>
          <t>2025-01-10T05:30</t>
        </is>
      </c>
      <c r="D3" s="4" t="n">
        <v>333</v>
      </c>
      <c r="E3" s="4" t="n">
        <v>464</v>
      </c>
      <c r="F3" s="4" t="n">
        <v>131</v>
      </c>
      <c r="G3" s="5" t="n">
        <v>0.2823275862068966</v>
      </c>
      <c r="H3" s="4" t="n">
        <v>106700</v>
      </c>
      <c r="I3" s="4" t="n">
        <v>32150</v>
      </c>
    </row>
    <row r="4">
      <c r="A4" s="2" t="inlineStr">
        <is>
          <t>Sujana Theatre, NH65, Chityal</t>
        </is>
      </c>
      <c r="B4" s="2" t="inlineStr">
        <is>
          <t>Sujana Theatre</t>
        </is>
      </c>
      <c r="C4" s="2" t="inlineStr">
        <is>
          <t>2025-01-10T15:45</t>
        </is>
      </c>
      <c r="D4" s="2" t="n">
        <v>357</v>
      </c>
      <c r="E4" s="2" t="n">
        <v>464</v>
      </c>
      <c r="F4" s="2" t="n">
        <v>107</v>
      </c>
      <c r="G4" s="3" t="n">
        <v>0.2306034482758621</v>
      </c>
      <c r="H4" s="2" t="n">
        <v>106700</v>
      </c>
      <c r="I4" s="2" t="n">
        <v>26550</v>
      </c>
    </row>
    <row r="5">
      <c r="A5" s="4" t="inlineStr">
        <is>
          <t>Sujana Theatre, NH65, Chityal</t>
        </is>
      </c>
      <c r="B5" s="4" t="inlineStr">
        <is>
          <t>Sujana Theatre</t>
        </is>
      </c>
      <c r="C5" s="4" t="inlineStr">
        <is>
          <t>2025-01-10T12:30</t>
        </is>
      </c>
      <c r="D5" s="4" t="n">
        <v>353</v>
      </c>
      <c r="E5" s="4" t="n">
        <v>464</v>
      </c>
      <c r="F5" s="4" t="n">
        <v>111</v>
      </c>
      <c r="G5" s="5" t="n">
        <v>0.2392241379310345</v>
      </c>
      <c r="H5" s="4" t="n">
        <v>106700</v>
      </c>
      <c r="I5" s="4" t="n">
        <v>27650</v>
      </c>
    </row>
    <row r="6">
      <c r="A6" s="2" t="inlineStr">
        <is>
          <t>Sujana Theatre, NH65, Chityal</t>
        </is>
      </c>
      <c r="B6" s="2" t="inlineStr">
        <is>
          <t>Sujana Theatre</t>
        </is>
      </c>
      <c r="C6" s="2" t="inlineStr">
        <is>
          <t>2025-01-10T01:30</t>
        </is>
      </c>
      <c r="D6" s="2" t="n">
        <v>198</v>
      </c>
      <c r="E6" s="2" t="n">
        <v>464</v>
      </c>
      <c r="F6" s="2" t="n">
        <v>266</v>
      </c>
      <c r="G6" s="3" t="n">
        <v>0.5732758620689655</v>
      </c>
      <c r="H6" s="2" t="n">
        <v>106700</v>
      </c>
      <c r="I6" s="2" t="n">
        <v>64900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Sujana Theatre, NH65, Chityal</t>
        </is>
      </c>
      <c r="B2" s="2" t="n">
        <v>1610</v>
      </c>
      <c r="C2" s="2" t="n">
        <v>2320</v>
      </c>
      <c r="D2" s="2" t="n">
        <v>710</v>
      </c>
      <c r="E2" s="3" t="n">
        <v>0.3060344827586207</v>
      </c>
      <c r="F2" s="2" t="n">
        <v>533500</v>
      </c>
      <c r="G2" s="2" t="n">
        <v>174700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2025-01-09T18:16:45Z</dcterms:modified>
</cp:coreProperties>
</file>