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Pacific Mall, Main Rajpur Road, Dehradun</t>
        </is>
      </c>
      <c r="B2" s="2" t="inlineStr">
        <is>
          <t>AUDI 01 NEW</t>
        </is>
      </c>
      <c r="C2" s="2" t="inlineStr">
        <is>
          <t>2025-01-10T14:20</t>
        </is>
      </c>
      <c r="D2" s="2" t="inlineStr">
        <is>
          <t>CLASSIC</t>
        </is>
      </c>
      <c r="E2" s="2" t="n">
        <v>26</v>
      </c>
      <c r="F2" s="2" t="n">
        <v>26</v>
      </c>
      <c r="G2" s="2" t="n">
        <v>0</v>
      </c>
      <c r="H2" s="3" t="n">
        <v>0</v>
      </c>
      <c r="I2" s="2" t="n">
        <v>230</v>
      </c>
      <c r="J2" s="2" t="n">
        <v>5980</v>
      </c>
      <c r="K2" s="2" t="n">
        <v>0</v>
      </c>
    </row>
    <row r="3">
      <c r="A3" s="4" t="inlineStr">
        <is>
          <t>PVR Pacific Mall, Main Rajpur Road, Dehradun</t>
        </is>
      </c>
      <c r="B3" s="4" t="inlineStr">
        <is>
          <t>AUDI 01 NEW</t>
        </is>
      </c>
      <c r="C3" s="4" t="inlineStr">
        <is>
          <t>2025-01-10T14:20</t>
        </is>
      </c>
      <c r="D3" s="4" t="inlineStr">
        <is>
          <t>PRIME</t>
        </is>
      </c>
      <c r="E3" s="4" t="n">
        <v>77</v>
      </c>
      <c r="F3" s="4" t="n">
        <v>135</v>
      </c>
      <c r="G3" s="4" t="n">
        <v>58</v>
      </c>
      <c r="H3" s="5" t="n">
        <v>0.4296296296296296</v>
      </c>
      <c r="I3" s="4" t="n">
        <v>280</v>
      </c>
      <c r="J3" s="4" t="n">
        <v>37800</v>
      </c>
      <c r="K3" s="4" t="n">
        <v>16240</v>
      </c>
    </row>
    <row r="4">
      <c r="A4" s="2" t="inlineStr">
        <is>
          <t>PVR Pacific Mall, Main Rajpur Road, Dehradun</t>
        </is>
      </c>
      <c r="B4" s="2" t="inlineStr">
        <is>
          <t>AUDI 01 NEW</t>
        </is>
      </c>
      <c r="C4" s="2" t="inlineStr">
        <is>
          <t>2025-01-10T14:20</t>
        </is>
      </c>
      <c r="D4" s="2" t="inlineStr">
        <is>
          <t>RECLINER</t>
        </is>
      </c>
      <c r="E4" s="2" t="n">
        <v>7</v>
      </c>
      <c r="F4" s="2" t="n">
        <v>9</v>
      </c>
      <c r="G4" s="2" t="n">
        <v>2</v>
      </c>
      <c r="H4" s="3" t="n">
        <v>0.2222222222222222</v>
      </c>
      <c r="I4" s="2" t="n">
        <v>580</v>
      </c>
      <c r="J4" s="2" t="n">
        <v>5220</v>
      </c>
      <c r="K4" s="2" t="n">
        <v>1160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Pacific Mall, Main Rajpur Road, Dehradun</t>
        </is>
      </c>
      <c r="B2" s="2" t="inlineStr">
        <is>
          <t>AUDI 01 NEW</t>
        </is>
      </c>
      <c r="C2" s="2" t="inlineStr">
        <is>
          <t>2025-01-10T14:20</t>
        </is>
      </c>
      <c r="D2" s="2" t="n">
        <v>110</v>
      </c>
      <c r="E2" s="2" t="n">
        <v>170</v>
      </c>
      <c r="F2" s="2" t="n">
        <v>60</v>
      </c>
      <c r="G2" s="3" t="n">
        <v>0.3529411764705883</v>
      </c>
      <c r="H2" s="2" t="n">
        <v>49000</v>
      </c>
      <c r="I2" s="2" t="n">
        <v>17400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Pacific Mall, Main Rajpur Road, Dehradun</t>
        </is>
      </c>
      <c r="B2" s="2" t="n">
        <v>110</v>
      </c>
      <c r="C2" s="2" t="n">
        <v>170</v>
      </c>
      <c r="D2" s="2" t="n">
        <v>60</v>
      </c>
      <c r="E2" s="3" t="n">
        <v>0.3529411764705883</v>
      </c>
      <c r="F2" s="2" t="n">
        <v>49000</v>
      </c>
      <c r="G2" s="2" t="n">
        <v>17400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2025-01-09T18:16:16Z</dcterms:created>
  <dcterms:modified xsi:type="dcterms:W3CDTF">2025-01-09T18:16:16Z</dcterms:modified>
</cp:coreProperties>
</file>