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Shri Krishna Theatre Dolby Digital 7.1, Tanga Koot, Gadag</t>
        </is>
      </c>
      <c r="B2" s="2" t="inlineStr">
        <is>
          <t>SHRI KRISHNA THEATRE</t>
        </is>
      </c>
      <c r="C2" s="2" t="inlineStr">
        <is>
          <t>2025-01-10T15:30</t>
        </is>
      </c>
      <c r="D2" s="2" t="inlineStr">
        <is>
          <t>BALCONY</t>
        </is>
      </c>
      <c r="E2" s="2" t="n">
        <v>137</v>
      </c>
      <c r="F2" s="2" t="n">
        <v>230</v>
      </c>
      <c r="G2" s="2" t="n">
        <v>93</v>
      </c>
      <c r="H2" s="3" t="n">
        <v>0.4043478260869565</v>
      </c>
      <c r="I2" s="2" t="n">
        <v>150</v>
      </c>
      <c r="J2" s="2" t="n">
        <v>34500</v>
      </c>
      <c r="K2" s="2" t="n">
        <v>13950</v>
      </c>
    </row>
    <row r="3">
      <c r="A3" s="4" t="inlineStr">
        <is>
          <t>Shri Krishna Theatre Dolby Digital 7.1, Tanga Koot, Gadag</t>
        </is>
      </c>
      <c r="B3" s="4" t="inlineStr">
        <is>
          <t>SHRI KRISHNA THEATRE</t>
        </is>
      </c>
      <c r="C3" s="4" t="inlineStr">
        <is>
          <t>2025-01-10T15:30</t>
        </is>
      </c>
      <c r="D3" s="4" t="inlineStr">
        <is>
          <t>DRESS CIRCLE</t>
        </is>
      </c>
      <c r="E3" s="4" t="n">
        <v>537</v>
      </c>
      <c r="F3" s="4" t="n">
        <v>537</v>
      </c>
      <c r="G3" s="4" t="n">
        <v>0</v>
      </c>
      <c r="H3" s="5" t="n">
        <v>0</v>
      </c>
      <c r="I3" s="4" t="n">
        <v>100</v>
      </c>
      <c r="J3" s="4" t="n">
        <v>53700</v>
      </c>
      <c r="K3" s="4" t="n">
        <v>0</v>
      </c>
    </row>
    <row r="4">
      <c r="A4" s="2" t="inlineStr">
        <is>
          <t>Shri Krishna Theatre Dolby Digital 7.1, Tanga Koot, Gadag</t>
        </is>
      </c>
      <c r="B4" s="2" t="inlineStr">
        <is>
          <t>SHRI KRISHNA THEATRE</t>
        </is>
      </c>
      <c r="C4" s="2" t="inlineStr">
        <is>
          <t>2025-01-10T12:30</t>
        </is>
      </c>
      <c r="D4" s="2" t="inlineStr">
        <is>
          <t>BALCONY</t>
        </is>
      </c>
      <c r="E4" s="2" t="n">
        <v>138</v>
      </c>
      <c r="F4" s="2" t="n">
        <v>230</v>
      </c>
      <c r="G4" s="2" t="n">
        <v>92</v>
      </c>
      <c r="H4" s="3" t="n">
        <v>0.4</v>
      </c>
      <c r="I4" s="2" t="n">
        <v>150</v>
      </c>
      <c r="J4" s="2" t="n">
        <v>34500</v>
      </c>
      <c r="K4" s="2" t="n">
        <v>13800</v>
      </c>
    </row>
    <row r="5">
      <c r="A5" s="4" t="inlineStr">
        <is>
          <t>Shri Krishna Theatre Dolby Digital 7.1, Tanga Koot, Gadag</t>
        </is>
      </c>
      <c r="B5" s="4" t="inlineStr">
        <is>
          <t>SHRI KRISHNA THEATRE</t>
        </is>
      </c>
      <c r="C5" s="4" t="inlineStr">
        <is>
          <t>2025-01-10T12:30</t>
        </is>
      </c>
      <c r="D5" s="4" t="inlineStr">
        <is>
          <t>DRESS CIRCLE</t>
        </is>
      </c>
      <c r="E5" s="4" t="n">
        <v>537</v>
      </c>
      <c r="F5" s="4" t="n">
        <v>537</v>
      </c>
      <c r="G5" s="4" t="n">
        <v>0</v>
      </c>
      <c r="H5" s="5" t="n">
        <v>0</v>
      </c>
      <c r="I5" s="4" t="n">
        <v>100</v>
      </c>
      <c r="J5" s="4" t="n">
        <v>53700</v>
      </c>
      <c r="K5" s="4" t="n">
        <v>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Shri Krishna Theatre Dolby Digital 7.1, Tanga Koot, Gadag</t>
        </is>
      </c>
      <c r="B2" s="2" t="inlineStr">
        <is>
          <t>SHRI KRISHNA THEATRE</t>
        </is>
      </c>
      <c r="C2" s="2" t="inlineStr">
        <is>
          <t>2025-01-10T15:30</t>
        </is>
      </c>
      <c r="D2" s="2" t="n">
        <v>674</v>
      </c>
      <c r="E2" s="2" t="n">
        <v>767</v>
      </c>
      <c r="F2" s="2" t="n">
        <v>93</v>
      </c>
      <c r="G2" s="3" t="n">
        <v>0.121251629726206</v>
      </c>
      <c r="H2" s="2" t="n">
        <v>88200</v>
      </c>
      <c r="I2" s="2" t="n">
        <v>13950</v>
      </c>
    </row>
    <row r="3">
      <c r="A3" s="4" t="inlineStr">
        <is>
          <t>Shri Krishna Theatre Dolby Digital 7.1, Tanga Koot, Gadag</t>
        </is>
      </c>
      <c r="B3" s="4" t="inlineStr">
        <is>
          <t>SHRI KRISHNA THEATRE</t>
        </is>
      </c>
      <c r="C3" s="4" t="inlineStr">
        <is>
          <t>2025-01-10T12:30</t>
        </is>
      </c>
      <c r="D3" s="4" t="n">
        <v>675</v>
      </c>
      <c r="E3" s="4" t="n">
        <v>767</v>
      </c>
      <c r="F3" s="4" t="n">
        <v>92</v>
      </c>
      <c r="G3" s="5" t="n">
        <v>0.1199478487614081</v>
      </c>
      <c r="H3" s="4" t="n">
        <v>88200</v>
      </c>
      <c r="I3" s="4" t="n">
        <v>13800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Shri Krishna Theatre Dolby Digital 7.1, Tanga Koot, Gadag</t>
        </is>
      </c>
      <c r="B2" s="2" t="n">
        <v>1349</v>
      </c>
      <c r="C2" s="2" t="n">
        <v>1534</v>
      </c>
      <c r="D2" s="2" t="n">
        <v>185</v>
      </c>
      <c r="E2" s="3" t="n">
        <v>0.120599739243807</v>
      </c>
      <c r="F2" s="2" t="n">
        <v>176400</v>
      </c>
      <c r="G2" s="2" t="n">
        <v>27750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2025-01-09T18:16:20Z</dcterms:created>
  <dcterms:modified xsi:type="dcterms:W3CDTF">2025-01-09T18:16:20Z</dcterms:modified>
</cp:coreProperties>
</file>