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Sakthi Cinemas, Bosepet, Gudiyatham</t>
        </is>
      </c>
      <c r="B2" s="2" t="inlineStr">
        <is>
          <t>SCREEN-2</t>
        </is>
      </c>
      <c r="C2" s="2" t="inlineStr">
        <is>
          <t>2025-01-10T09:10</t>
        </is>
      </c>
      <c r="D2" s="2" t="inlineStr">
        <is>
          <t>FIRST CLASS</t>
        </is>
      </c>
      <c r="E2" s="2" t="n">
        <v>17</v>
      </c>
      <c r="F2" s="2" t="n">
        <v>78</v>
      </c>
      <c r="G2" s="2" t="n">
        <v>61</v>
      </c>
      <c r="H2" s="3" t="n">
        <v>0.782051282051282</v>
      </c>
      <c r="I2" s="2" t="n">
        <v>130</v>
      </c>
      <c r="J2" s="2" t="n">
        <v>10140</v>
      </c>
      <c r="K2" s="2" t="n">
        <v>7930</v>
      </c>
    </row>
    <row r="3">
      <c r="A3" s="4" t="inlineStr">
        <is>
          <t>Sakthi Cinemas, Bosepet, Gudiyatham</t>
        </is>
      </c>
      <c r="B3" s="4" t="inlineStr">
        <is>
          <t>SCREEN-2</t>
        </is>
      </c>
      <c r="C3" s="4" t="inlineStr">
        <is>
          <t>2025-01-10T09:10</t>
        </is>
      </c>
      <c r="D3" s="4" t="inlineStr">
        <is>
          <t>SECOND CLASS</t>
        </is>
      </c>
      <c r="E3" s="4" t="n">
        <v>53</v>
      </c>
      <c r="F3" s="4" t="n">
        <v>88</v>
      </c>
      <c r="G3" s="4" t="n">
        <v>35</v>
      </c>
      <c r="H3" s="5" t="n">
        <v>0.3977272727272727</v>
      </c>
      <c r="I3" s="4" t="n">
        <v>130</v>
      </c>
      <c r="J3" s="4" t="n">
        <v>11440</v>
      </c>
      <c r="K3" s="4" t="n">
        <v>4550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Sakthi Cinemas, Bosepet, Gudiyatham</t>
        </is>
      </c>
      <c r="B2" s="2" t="inlineStr">
        <is>
          <t>SCREEN-2</t>
        </is>
      </c>
      <c r="C2" s="2" t="inlineStr">
        <is>
          <t>2025-01-10T09:10</t>
        </is>
      </c>
      <c r="D2" s="2" t="n">
        <v>70</v>
      </c>
      <c r="E2" s="2" t="n">
        <v>166</v>
      </c>
      <c r="F2" s="2" t="n">
        <v>96</v>
      </c>
      <c r="G2" s="3" t="n">
        <v>0.5783132530120482</v>
      </c>
      <c r="H2" s="2" t="n">
        <v>21580</v>
      </c>
      <c r="I2" s="2" t="n">
        <v>12480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Sakthi Cinemas, Bosepet, Gudiyatham</t>
        </is>
      </c>
      <c r="B2" s="2" t="n">
        <v>70</v>
      </c>
      <c r="C2" s="2" t="n">
        <v>166</v>
      </c>
      <c r="D2" s="2" t="n">
        <v>96</v>
      </c>
      <c r="E2" s="3" t="n">
        <v>0.5783132530120482</v>
      </c>
      <c r="F2" s="2" t="n">
        <v>21580</v>
      </c>
      <c r="G2" s="2" t="n">
        <v>12480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