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Mall of Jaipur, Vaishali Nagar, Jaipur</t>
        </is>
      </c>
      <c r="B2" s="2" t="inlineStr">
        <is>
          <t>AUDI 07</t>
        </is>
      </c>
      <c r="C2" s="2" t="inlineStr">
        <is>
          <t>2025-01-10T04:20</t>
        </is>
      </c>
      <c r="D2" s="2" t="inlineStr">
        <is>
          <t>CLASSIC</t>
        </is>
      </c>
      <c r="E2" s="2" t="n">
        <v>20</v>
      </c>
      <c r="F2" s="2" t="n">
        <v>20</v>
      </c>
      <c r="G2" s="2" t="n">
        <v>0</v>
      </c>
      <c r="H2" s="3" t="n">
        <v>0</v>
      </c>
      <c r="I2" s="2" t="n">
        <v>160</v>
      </c>
      <c r="J2" s="2" t="n">
        <v>3200</v>
      </c>
      <c r="K2" s="2" t="n">
        <v>0</v>
      </c>
    </row>
    <row r="3">
      <c r="A3" s="4" t="inlineStr">
        <is>
          <t>PVR Mall of Jaipur, Vaishali Nagar, Jaipur</t>
        </is>
      </c>
      <c r="B3" s="4" t="inlineStr">
        <is>
          <t>AUDI 07</t>
        </is>
      </c>
      <c r="C3" s="4" t="inlineStr">
        <is>
          <t>2025-01-10T04:20</t>
        </is>
      </c>
      <c r="D3" s="4" t="inlineStr">
        <is>
          <t>PRIME PLUS</t>
        </is>
      </c>
      <c r="E3" s="4" t="n">
        <v>4</v>
      </c>
      <c r="F3" s="4" t="n">
        <v>13</v>
      </c>
      <c r="G3" s="4" t="n">
        <v>9</v>
      </c>
      <c r="H3" s="5" t="n">
        <v>0.6923076923076923</v>
      </c>
      <c r="I3" s="4" t="n">
        <v>230</v>
      </c>
      <c r="J3" s="4" t="n">
        <v>2990</v>
      </c>
      <c r="K3" s="4" t="n">
        <v>2070</v>
      </c>
    </row>
    <row r="4">
      <c r="A4" s="2" t="inlineStr">
        <is>
          <t>PVR Mall of Jaipur, Vaishali Nagar, Jaipur</t>
        </is>
      </c>
      <c r="B4" s="2" t="inlineStr">
        <is>
          <t>AUDI 07</t>
        </is>
      </c>
      <c r="C4" s="2" t="inlineStr">
        <is>
          <t>2025-01-10T04:20</t>
        </is>
      </c>
      <c r="D4" s="2" t="inlineStr">
        <is>
          <t>PRIME</t>
        </is>
      </c>
      <c r="E4" s="2" t="n">
        <v>33</v>
      </c>
      <c r="F4" s="2" t="n">
        <v>43</v>
      </c>
      <c r="G4" s="2" t="n">
        <v>10</v>
      </c>
      <c r="H4" s="3" t="n">
        <v>0.2325581395348837</v>
      </c>
      <c r="I4" s="2" t="n">
        <v>180</v>
      </c>
      <c r="J4" s="2" t="n">
        <v>7740</v>
      </c>
      <c r="K4" s="2" t="n">
        <v>1800</v>
      </c>
    </row>
    <row r="5">
      <c r="A5" s="4" t="inlineStr">
        <is>
          <t>PVR Mall of Jaipur, Vaishali Nagar, Jaipur</t>
        </is>
      </c>
      <c r="B5" s="4" t="inlineStr">
        <is>
          <t>AUDI 07</t>
        </is>
      </c>
      <c r="C5" s="4" t="inlineStr">
        <is>
          <t>2025-01-10T04:20</t>
        </is>
      </c>
      <c r="D5" s="4" t="inlineStr">
        <is>
          <t>RECLINER</t>
        </is>
      </c>
      <c r="E5" s="4" t="n">
        <v>5</v>
      </c>
      <c r="F5" s="4" t="n">
        <v>8</v>
      </c>
      <c r="G5" s="4" t="n">
        <v>3</v>
      </c>
      <c r="H5" s="5" t="n">
        <v>0.375</v>
      </c>
      <c r="I5" s="4" t="n">
        <v>370</v>
      </c>
      <c r="J5" s="4" t="n">
        <v>2960</v>
      </c>
      <c r="K5" s="4" t="n">
        <v>1110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Mall of Jaipur, Vaishali Nagar, Jaipur</t>
        </is>
      </c>
      <c r="B2" s="2" t="inlineStr">
        <is>
          <t>AUDI 07</t>
        </is>
      </c>
      <c r="C2" s="2" t="inlineStr">
        <is>
          <t>2025-01-10T04:20</t>
        </is>
      </c>
      <c r="D2" s="2" t="n">
        <v>62</v>
      </c>
      <c r="E2" s="2" t="n">
        <v>84</v>
      </c>
      <c r="F2" s="2" t="n">
        <v>22</v>
      </c>
      <c r="G2" s="3" t="n">
        <v>0.2619047619047619</v>
      </c>
      <c r="H2" s="2" t="n">
        <v>16890</v>
      </c>
      <c r="I2" s="2" t="n">
        <v>4980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Mall of Jaipur, Vaishali Nagar, Jaipur</t>
        </is>
      </c>
      <c r="B2" s="2" t="n">
        <v>62</v>
      </c>
      <c r="C2" s="2" t="n">
        <v>84</v>
      </c>
      <c r="D2" s="2" t="n">
        <v>22</v>
      </c>
      <c r="E2" s="3" t="n">
        <v>0.2619047619047619</v>
      </c>
      <c r="F2" s="2" t="n">
        <v>16890</v>
      </c>
      <c r="G2" s="2" t="n">
        <v>4980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