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KC, B.C Road, Jammu</t>
        </is>
      </c>
      <c r="B2" s="2" t="inlineStr">
        <is>
          <t>AUDI 01</t>
        </is>
      </c>
      <c r="C2" s="2" t="inlineStr">
        <is>
          <t>2025-01-10T03:35</t>
        </is>
      </c>
      <c r="D2" s="2" t="inlineStr">
        <is>
          <t>CLASSIC</t>
        </is>
      </c>
      <c r="E2" s="2" t="n">
        <v>267</v>
      </c>
      <c r="F2" s="2" t="n">
        <v>282</v>
      </c>
      <c r="G2" s="2" t="n">
        <v>15</v>
      </c>
      <c r="H2" s="3" t="n">
        <v>0.05319148936170213</v>
      </c>
      <c r="I2" s="2" t="n">
        <v>280</v>
      </c>
      <c r="J2" s="2" t="n">
        <v>78960</v>
      </c>
      <c r="K2" s="2" t="n">
        <v>4200</v>
      </c>
    </row>
    <row r="3">
      <c r="A3" s="4" t="inlineStr">
        <is>
          <t>PVR KC, B.C Road, Jammu</t>
        </is>
      </c>
      <c r="B3" s="4" t="inlineStr">
        <is>
          <t>AUDI 01</t>
        </is>
      </c>
      <c r="C3" s="4" t="inlineStr">
        <is>
          <t>2025-01-10T03:35</t>
        </is>
      </c>
      <c r="D3" s="4" t="inlineStr">
        <is>
          <t>PRIME</t>
        </is>
      </c>
      <c r="E3" s="4" t="n">
        <v>82</v>
      </c>
      <c r="F3" s="4" t="n">
        <v>84</v>
      </c>
      <c r="G3" s="4" t="n">
        <v>2</v>
      </c>
      <c r="H3" s="5" t="n">
        <v>0.02380952380952381</v>
      </c>
      <c r="I3" s="4" t="n">
        <v>310</v>
      </c>
      <c r="J3" s="4" t="n">
        <v>26040</v>
      </c>
      <c r="K3" s="4" t="n">
        <v>620</v>
      </c>
    </row>
    <row r="4">
      <c r="A4" s="2" t="inlineStr">
        <is>
          <t>PVR KC, B.C Road, Jammu</t>
        </is>
      </c>
      <c r="B4" s="2" t="inlineStr">
        <is>
          <t>AUDI 01</t>
        </is>
      </c>
      <c r="C4" s="2" t="inlineStr">
        <is>
          <t>2025-01-10T03:35</t>
        </is>
      </c>
      <c r="D4" s="2" t="inlineStr">
        <is>
          <t>RECLINER</t>
        </is>
      </c>
      <c r="E4" s="2" t="n">
        <v>25</v>
      </c>
      <c r="F4" s="2" t="n">
        <v>25</v>
      </c>
      <c r="G4" s="2" t="n">
        <v>0</v>
      </c>
      <c r="H4" s="3" t="n">
        <v>0</v>
      </c>
      <c r="I4" s="2" t="n">
        <v>500</v>
      </c>
      <c r="J4" s="2" t="n">
        <v>12500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KC, B.C Road, Jammu</t>
        </is>
      </c>
      <c r="B2" s="2" t="inlineStr">
        <is>
          <t>AUDI 01</t>
        </is>
      </c>
      <c r="C2" s="2" t="inlineStr">
        <is>
          <t>2025-01-10T03:35</t>
        </is>
      </c>
      <c r="D2" s="2" t="n">
        <v>374</v>
      </c>
      <c r="E2" s="2" t="n">
        <v>391</v>
      </c>
      <c r="F2" s="2" t="n">
        <v>17</v>
      </c>
      <c r="G2" s="3" t="n">
        <v>0.04347826086956522</v>
      </c>
      <c r="H2" s="2" t="n">
        <v>117500</v>
      </c>
      <c r="I2" s="2" t="n">
        <v>4820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KC, B.C Road, Jammu</t>
        </is>
      </c>
      <c r="B2" s="2" t="n">
        <v>374</v>
      </c>
      <c r="C2" s="2" t="n">
        <v>391</v>
      </c>
      <c r="D2" s="2" t="n">
        <v>17</v>
      </c>
      <c r="E2" s="3" t="n">
        <v>0.04347826086956522</v>
      </c>
      <c r="F2" s="2" t="n">
        <v>117500</v>
      </c>
      <c r="G2" s="2" t="n">
        <v>4820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