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Laxmi prasanna 2K A/C DTS, Nandigama</t>
        </is>
      </c>
      <c r="B2" s="2" t="inlineStr">
        <is>
          <t>Lakshmi Prasanna</t>
        </is>
      </c>
      <c r="C2" s="2" t="inlineStr">
        <is>
          <t>2025-01-10T13:00</t>
        </is>
      </c>
      <c r="D2" s="2" t="inlineStr">
        <is>
          <t>PREMIUM</t>
        </is>
      </c>
      <c r="E2" s="2" t="n">
        <v>235</v>
      </c>
      <c r="F2" s="2" t="n">
        <v>305</v>
      </c>
      <c r="G2" s="2" t="n">
        <v>70</v>
      </c>
      <c r="H2" s="3" t="n">
        <v>0.2295081967213115</v>
      </c>
      <c r="I2" s="2" t="n">
        <v>235</v>
      </c>
      <c r="J2" s="2" t="n">
        <v>71675</v>
      </c>
      <c r="K2" s="2" t="n">
        <v>16450</v>
      </c>
    </row>
    <row r="3">
      <c r="A3" s="4" t="inlineStr">
        <is>
          <t>Sri Laxmi prasanna 2K A/C DTS, Nandigama</t>
        </is>
      </c>
      <c r="B3" s="4" t="inlineStr">
        <is>
          <t>Lakshmi Prasanna</t>
        </is>
      </c>
      <c r="C3" s="4" t="inlineStr">
        <is>
          <t>2025-01-10T13:00</t>
        </is>
      </c>
      <c r="D3" s="4" t="inlineStr">
        <is>
          <t>NON PREMIUM</t>
        </is>
      </c>
      <c r="E3" s="4" t="n">
        <v>0</v>
      </c>
      <c r="F3" s="4" t="n">
        <v>120</v>
      </c>
      <c r="G3" s="4" t="n">
        <v>120</v>
      </c>
      <c r="H3" s="5" t="n">
        <v>1</v>
      </c>
      <c r="I3" s="4" t="n">
        <v>150</v>
      </c>
      <c r="J3" s="4" t="n">
        <v>18000</v>
      </c>
      <c r="K3" s="4" t="n">
        <v>18000</v>
      </c>
    </row>
    <row r="4">
      <c r="A4" s="2" t="inlineStr">
        <is>
          <t>Sri Laxmi prasanna 2K A/C DTS, Nandigama</t>
        </is>
      </c>
      <c r="B4" s="2" t="inlineStr">
        <is>
          <t>Lakshmi Prasanna</t>
        </is>
      </c>
      <c r="C4" s="2" t="inlineStr">
        <is>
          <t>2025-01-09T19:38</t>
        </is>
      </c>
      <c r="D4" s="2" t="inlineStr">
        <is>
          <t>PREMIUM</t>
        </is>
      </c>
      <c r="E4" s="2" t="n">
        <v>16</v>
      </c>
      <c r="F4" s="2" t="n">
        <v>305</v>
      </c>
      <c r="G4" s="2" t="n">
        <v>289</v>
      </c>
      <c r="H4" s="3" t="n">
        <v>0.9475409836065574</v>
      </c>
      <c r="I4" s="2" t="n">
        <v>600</v>
      </c>
      <c r="J4" s="2" t="n">
        <v>183000</v>
      </c>
      <c r="K4" s="2" t="n">
        <v>173400</v>
      </c>
    </row>
    <row r="5">
      <c r="A5" s="4" t="inlineStr">
        <is>
          <t>Sri Laxmi prasanna 2K A/C DTS, Nandigama</t>
        </is>
      </c>
      <c r="B5" s="4" t="inlineStr">
        <is>
          <t>Lakshmi Prasanna</t>
        </is>
      </c>
      <c r="C5" s="4" t="inlineStr">
        <is>
          <t>2025-01-09T19:38</t>
        </is>
      </c>
      <c r="D5" s="4" t="inlineStr">
        <is>
          <t>NON PREMIUM</t>
        </is>
      </c>
      <c r="E5" s="4" t="n">
        <v>120</v>
      </c>
      <c r="F5" s="4" t="n">
        <v>120</v>
      </c>
      <c r="G5" s="4" t="n">
        <v>0</v>
      </c>
      <c r="H5" s="5" t="n">
        <v>0</v>
      </c>
      <c r="I5" s="4" t="n">
        <v>600</v>
      </c>
      <c r="J5" s="4" t="n">
        <v>72000</v>
      </c>
      <c r="K5" s="4" t="n">
        <v>0</v>
      </c>
    </row>
    <row r="6">
      <c r="A6" s="2" t="inlineStr">
        <is>
          <t>Sri Laxmi prasanna 2K A/C DTS, Nandigama</t>
        </is>
      </c>
      <c r="B6" s="2" t="inlineStr">
        <is>
          <t>Lakshmi Prasanna</t>
        </is>
      </c>
      <c r="C6" s="2" t="inlineStr">
        <is>
          <t>2025-01-10T09:00</t>
        </is>
      </c>
      <c r="D6" s="2" t="inlineStr">
        <is>
          <t>PREMIUM</t>
        </is>
      </c>
      <c r="E6" s="2" t="n">
        <v>250</v>
      </c>
      <c r="F6" s="2" t="n">
        <v>305</v>
      </c>
      <c r="G6" s="2" t="n">
        <v>55</v>
      </c>
      <c r="H6" s="3" t="n">
        <v>0.180327868852459</v>
      </c>
      <c r="I6" s="2" t="n">
        <v>235</v>
      </c>
      <c r="J6" s="2" t="n">
        <v>71675</v>
      </c>
      <c r="K6" s="2" t="n">
        <v>12925</v>
      </c>
    </row>
    <row r="7">
      <c r="A7" s="4" t="inlineStr">
        <is>
          <t>Sri Laxmi prasanna 2K A/C DTS, Nandigama</t>
        </is>
      </c>
      <c r="B7" s="4" t="inlineStr">
        <is>
          <t>Lakshmi Prasanna</t>
        </is>
      </c>
      <c r="C7" s="4" t="inlineStr">
        <is>
          <t>2025-01-10T09:00</t>
        </is>
      </c>
      <c r="D7" s="4" t="inlineStr">
        <is>
          <t>NON PREMIUM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Sri Laxmi prasanna 2K A/C DTS, Nandigama</t>
        </is>
      </c>
      <c r="B8" s="2" t="inlineStr">
        <is>
          <t>Lakshmi Prasanna</t>
        </is>
      </c>
      <c r="C8" s="2" t="inlineStr">
        <is>
          <t>2025-01-10T06:00</t>
        </is>
      </c>
      <c r="D8" s="2" t="inlineStr">
        <is>
          <t>PREMIUM</t>
        </is>
      </c>
      <c r="E8" s="2" t="n">
        <v>216</v>
      </c>
      <c r="F8" s="2" t="n">
        <v>305</v>
      </c>
      <c r="G8" s="2" t="n">
        <v>89</v>
      </c>
      <c r="H8" s="3" t="n">
        <v>0.2918032786885246</v>
      </c>
      <c r="I8" s="2" t="n">
        <v>235</v>
      </c>
      <c r="J8" s="2" t="n">
        <v>71675</v>
      </c>
      <c r="K8" s="2" t="n">
        <v>20915</v>
      </c>
    </row>
    <row r="9">
      <c r="A9" s="4" t="inlineStr">
        <is>
          <t>Sri Laxmi prasanna 2K A/C DTS, Nandigama</t>
        </is>
      </c>
      <c r="B9" s="4" t="inlineStr">
        <is>
          <t>Lakshmi Prasanna</t>
        </is>
      </c>
      <c r="C9" s="4" t="inlineStr">
        <is>
          <t>2025-01-10T06:00</t>
        </is>
      </c>
      <c r="D9" s="4" t="inlineStr">
        <is>
          <t>NON PREMIUM</t>
        </is>
      </c>
      <c r="E9" s="4" t="n">
        <v>0</v>
      </c>
      <c r="F9" s="4" t="n">
        <v>120</v>
      </c>
      <c r="G9" s="4" t="n">
        <v>120</v>
      </c>
      <c r="H9" s="5" t="n">
        <v>1</v>
      </c>
      <c r="I9" s="4" t="n">
        <v>150</v>
      </c>
      <c r="J9" s="4" t="n">
        <v>18000</v>
      </c>
      <c r="K9" s="4" t="n">
        <v>18000</v>
      </c>
    </row>
    <row r="10">
      <c r="A10" s="2" t="inlineStr">
        <is>
          <t>Sri Laxmi prasanna 2K A/C DTS, Nandigama</t>
        </is>
      </c>
      <c r="B10" s="2" t="inlineStr">
        <is>
          <t>Lakshmi Prasanna</t>
        </is>
      </c>
      <c r="C10" s="2" t="inlineStr">
        <is>
          <t>2025-01-10T16:00</t>
        </is>
      </c>
      <c r="D10" s="2" t="inlineStr">
        <is>
          <t>PREMIUM</t>
        </is>
      </c>
      <c r="E10" s="2" t="n">
        <v>237</v>
      </c>
      <c r="F10" s="2" t="n">
        <v>305</v>
      </c>
      <c r="G10" s="2" t="n">
        <v>68</v>
      </c>
      <c r="H10" s="3" t="n">
        <v>0.2229508196721312</v>
      </c>
      <c r="I10" s="2" t="n">
        <v>235</v>
      </c>
      <c r="J10" s="2" t="n">
        <v>71675</v>
      </c>
      <c r="K10" s="2" t="n">
        <v>15980</v>
      </c>
    </row>
    <row r="11">
      <c r="A11" s="4" t="inlineStr">
        <is>
          <t>Sri Laxmi prasanna 2K A/C DTS, Nandigama</t>
        </is>
      </c>
      <c r="B11" s="4" t="inlineStr">
        <is>
          <t>Lakshmi Prasanna</t>
        </is>
      </c>
      <c r="C11" s="4" t="inlineStr">
        <is>
          <t>2025-01-10T16:00</t>
        </is>
      </c>
      <c r="D11" s="4" t="inlineStr">
        <is>
          <t>NON PREMIUM</t>
        </is>
      </c>
      <c r="E11" s="4" t="n">
        <v>0</v>
      </c>
      <c r="F11" s="4" t="n">
        <v>120</v>
      </c>
      <c r="G11" s="4" t="n">
        <v>120</v>
      </c>
      <c r="H11" s="5" t="n">
        <v>1</v>
      </c>
      <c r="I11" s="4" t="n">
        <v>150</v>
      </c>
      <c r="J11" s="4" t="n">
        <v>18000</v>
      </c>
      <c r="K11" s="4" t="n">
        <v>18000</v>
      </c>
    </row>
    <row r="12">
      <c r="A12" s="2" t="inlineStr">
        <is>
          <t>Sri Laxmi prasanna 2K A/C DTS, Nandigama</t>
        </is>
      </c>
      <c r="B12" s="2" t="inlineStr">
        <is>
          <t>Lakshmi Prasanna</t>
        </is>
      </c>
      <c r="C12" s="2" t="inlineStr">
        <is>
          <t>2025-01-10T00:30</t>
        </is>
      </c>
      <c r="D12" s="2" t="inlineStr">
        <is>
          <t>PREMIUM</t>
        </is>
      </c>
      <c r="E12" s="2" t="n">
        <v>137</v>
      </c>
      <c r="F12" s="2" t="n">
        <v>305</v>
      </c>
      <c r="G12" s="2" t="n">
        <v>168</v>
      </c>
      <c r="H12" s="3" t="n">
        <v>0.5508196721311476</v>
      </c>
      <c r="I12" s="2" t="n">
        <v>235</v>
      </c>
      <c r="J12" s="2" t="n">
        <v>71675</v>
      </c>
      <c r="K12" s="2" t="n">
        <v>39480</v>
      </c>
    </row>
    <row r="13">
      <c r="A13" s="4" t="inlineStr">
        <is>
          <t>Sri Laxmi prasanna 2K A/C DTS, Nandigama</t>
        </is>
      </c>
      <c r="B13" s="4" t="inlineStr">
        <is>
          <t>Lakshmi Prasanna</t>
        </is>
      </c>
      <c r="C13" s="4" t="inlineStr">
        <is>
          <t>2025-01-10T00:30</t>
        </is>
      </c>
      <c r="D13" s="4" t="inlineStr">
        <is>
          <t>NON PREMIUM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Laxmi prasanna 2K A/C DTS, Nandigama</t>
        </is>
      </c>
      <c r="B2" s="2" t="inlineStr">
        <is>
          <t>Lakshmi Prasanna</t>
        </is>
      </c>
      <c r="C2" s="2" t="inlineStr">
        <is>
          <t>2025-01-10T13:00</t>
        </is>
      </c>
      <c r="D2" s="2" t="n">
        <v>235</v>
      </c>
      <c r="E2" s="2" t="n">
        <v>425</v>
      </c>
      <c r="F2" s="2" t="n">
        <v>190</v>
      </c>
      <c r="G2" s="3" t="n">
        <v>0.4470588235294118</v>
      </c>
      <c r="H2" s="2" t="n">
        <v>89675</v>
      </c>
      <c r="I2" s="2" t="n">
        <v>34450</v>
      </c>
    </row>
    <row r="3">
      <c r="A3" s="4" t="inlineStr">
        <is>
          <t>Sri Laxmi prasanna 2K A/C DTS, Nandigama</t>
        </is>
      </c>
      <c r="B3" s="4" t="inlineStr">
        <is>
          <t>Lakshmi Prasanna</t>
        </is>
      </c>
      <c r="C3" s="4" t="inlineStr">
        <is>
          <t>2025-01-09T19:38</t>
        </is>
      </c>
      <c r="D3" s="4" t="n">
        <v>136</v>
      </c>
      <c r="E3" s="4" t="n">
        <v>425</v>
      </c>
      <c r="F3" s="4" t="n">
        <v>289</v>
      </c>
      <c r="G3" s="5" t="n">
        <v>0.68</v>
      </c>
      <c r="H3" s="4" t="n">
        <v>255000</v>
      </c>
      <c r="I3" s="4" t="n">
        <v>173400</v>
      </c>
    </row>
    <row r="4">
      <c r="A4" s="2" t="inlineStr">
        <is>
          <t>Sri Laxmi prasanna 2K A/C DTS, Nandigama</t>
        </is>
      </c>
      <c r="B4" s="2" t="inlineStr">
        <is>
          <t>Lakshmi Prasanna</t>
        </is>
      </c>
      <c r="C4" s="2" t="inlineStr">
        <is>
          <t>2025-01-10T09:00</t>
        </is>
      </c>
      <c r="D4" s="2" t="n">
        <v>250</v>
      </c>
      <c r="E4" s="2" t="n">
        <v>425</v>
      </c>
      <c r="F4" s="2" t="n">
        <v>175</v>
      </c>
      <c r="G4" s="3" t="n">
        <v>0.4117647058823529</v>
      </c>
      <c r="H4" s="2" t="n">
        <v>89675</v>
      </c>
      <c r="I4" s="2" t="n">
        <v>30925</v>
      </c>
    </row>
    <row r="5">
      <c r="A5" s="4" t="inlineStr">
        <is>
          <t>Sri Laxmi prasanna 2K A/C DTS, Nandigama</t>
        </is>
      </c>
      <c r="B5" s="4" t="inlineStr">
        <is>
          <t>Lakshmi Prasanna</t>
        </is>
      </c>
      <c r="C5" s="4" t="inlineStr">
        <is>
          <t>2025-01-10T06:00</t>
        </is>
      </c>
      <c r="D5" s="4" t="n">
        <v>216</v>
      </c>
      <c r="E5" s="4" t="n">
        <v>425</v>
      </c>
      <c r="F5" s="4" t="n">
        <v>209</v>
      </c>
      <c r="G5" s="5" t="n">
        <v>0.4917647058823529</v>
      </c>
      <c r="H5" s="4" t="n">
        <v>89675</v>
      </c>
      <c r="I5" s="4" t="n">
        <v>38915</v>
      </c>
    </row>
    <row r="6">
      <c r="A6" s="2" t="inlineStr">
        <is>
          <t>Sri Laxmi prasanna 2K A/C DTS, Nandigama</t>
        </is>
      </c>
      <c r="B6" s="2" t="inlineStr">
        <is>
          <t>Lakshmi Prasanna</t>
        </is>
      </c>
      <c r="C6" s="2" t="inlineStr">
        <is>
          <t>2025-01-10T16:00</t>
        </is>
      </c>
      <c r="D6" s="2" t="n">
        <v>237</v>
      </c>
      <c r="E6" s="2" t="n">
        <v>425</v>
      </c>
      <c r="F6" s="2" t="n">
        <v>188</v>
      </c>
      <c r="G6" s="3" t="n">
        <v>0.4423529411764706</v>
      </c>
      <c r="H6" s="2" t="n">
        <v>89675</v>
      </c>
      <c r="I6" s="2" t="n">
        <v>33980</v>
      </c>
    </row>
    <row r="7">
      <c r="A7" s="4" t="inlineStr">
        <is>
          <t>Sri Laxmi prasanna 2K A/C DTS, Nandigama</t>
        </is>
      </c>
      <c r="B7" s="4" t="inlineStr">
        <is>
          <t>Lakshmi Prasanna</t>
        </is>
      </c>
      <c r="C7" s="4" t="inlineStr">
        <is>
          <t>2025-01-10T00:30</t>
        </is>
      </c>
      <c r="D7" s="4" t="n">
        <v>137</v>
      </c>
      <c r="E7" s="4" t="n">
        <v>425</v>
      </c>
      <c r="F7" s="4" t="n">
        <v>288</v>
      </c>
      <c r="G7" s="5" t="n">
        <v>0.6776470588235294</v>
      </c>
      <c r="H7" s="4" t="n">
        <v>89675</v>
      </c>
      <c r="I7" s="4" t="n">
        <v>57480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Laxmi prasanna 2K A/C DTS, Nandigama</t>
        </is>
      </c>
      <c r="B2" s="2" t="n">
        <v>1211</v>
      </c>
      <c r="C2" s="2" t="n">
        <v>2550</v>
      </c>
      <c r="D2" s="2" t="n">
        <v>1339</v>
      </c>
      <c r="E2" s="3" t="n">
        <v>0.5250980392156863</v>
      </c>
      <c r="F2" s="2" t="n">
        <v>703375</v>
      </c>
      <c r="G2" s="2" t="n">
        <v>369150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