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Satya Theatre 2K A/C DTS, Neelapalli</t>
        </is>
      </c>
      <c r="B2" s="2" t="inlineStr">
        <is>
          <t>SRI SATYA THEATRE 2K A/c Dts</t>
        </is>
      </c>
      <c r="C2" s="2" t="inlineStr">
        <is>
          <t>2025-01-10T05:45</t>
        </is>
      </c>
      <c r="D2" s="2" t="inlineStr">
        <is>
          <t>FIRST CLASS</t>
        </is>
      </c>
      <c r="E2" s="2" t="n">
        <v>37</v>
      </c>
      <c r="F2" s="2" t="n">
        <v>298</v>
      </c>
      <c r="G2" s="2" t="n">
        <v>261</v>
      </c>
      <c r="H2" s="3" t="n">
        <v>0.8758389261744967</v>
      </c>
      <c r="I2" s="2" t="n">
        <v>300</v>
      </c>
      <c r="J2" s="2" t="n">
        <v>89400</v>
      </c>
      <c r="K2" s="2" t="n">
        <v>78300</v>
      </c>
    </row>
    <row r="3">
      <c r="A3" s="4" t="inlineStr">
        <is>
          <t>Sri Satya Theatre 2K A/C DTS, Neelapalli</t>
        </is>
      </c>
      <c r="B3" s="4" t="inlineStr">
        <is>
          <t>SRI SATYA THEATRE 2K A/c Dts</t>
        </is>
      </c>
      <c r="C3" s="4" t="inlineStr">
        <is>
          <t>2025-01-10T02:15</t>
        </is>
      </c>
      <c r="D3" s="4" t="inlineStr">
        <is>
          <t>FIRST CLASS</t>
        </is>
      </c>
      <c r="E3" s="4" t="n">
        <v>23</v>
      </c>
      <c r="F3" s="4" t="n">
        <v>298</v>
      </c>
      <c r="G3" s="4" t="n">
        <v>275</v>
      </c>
      <c r="H3" s="5" t="n">
        <v>0.9228187919463087</v>
      </c>
      <c r="I3" s="4" t="n">
        <v>300</v>
      </c>
      <c r="J3" s="4" t="n">
        <v>89400</v>
      </c>
      <c r="K3" s="4" t="n">
        <v>82500</v>
      </c>
    </row>
    <row r="4">
      <c r="A4" s="2" t="inlineStr">
        <is>
          <t>Sri Satya Theatre 2K A/C DTS, Neelapalli</t>
        </is>
      </c>
      <c r="B4" s="2" t="inlineStr">
        <is>
          <t>SRI SATYA THEATRE 2K A/c Dts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0</v>
      </c>
      <c r="F4" s="2" t="n">
        <v>298</v>
      </c>
      <c r="G4" s="2" t="n">
        <v>298</v>
      </c>
      <c r="H4" s="3" t="n">
        <v>1</v>
      </c>
      <c r="I4" s="2" t="n">
        <v>600</v>
      </c>
      <c r="J4" s="2" t="n">
        <v>178800</v>
      </c>
      <c r="K4" s="2" t="n">
        <v>178800</v>
      </c>
    </row>
    <row r="5">
      <c r="A5" s="4" t="inlineStr">
        <is>
          <t>Sri Satya Theatre 2K A/C DTS, Neelapalli</t>
        </is>
      </c>
      <c r="B5" s="4" t="inlineStr">
        <is>
          <t>SRI SATYA THEATRE 2K A/c Dts</t>
        </is>
      </c>
      <c r="C5" s="4" t="inlineStr">
        <is>
          <t>2025-01-09T22:30</t>
        </is>
      </c>
      <c r="D5" s="4" t="inlineStr">
        <is>
          <t>FIRST CLASS</t>
        </is>
      </c>
      <c r="E5" s="4" t="n">
        <v>0</v>
      </c>
      <c r="F5" s="4" t="n">
        <v>298</v>
      </c>
      <c r="G5" s="4" t="n">
        <v>298</v>
      </c>
      <c r="H5" s="5" t="n">
        <v>1</v>
      </c>
      <c r="I5" s="4" t="n">
        <v>300</v>
      </c>
      <c r="J5" s="4" t="n">
        <v>89400</v>
      </c>
      <c r="K5" s="4" t="n">
        <v>89400</v>
      </c>
    </row>
    <row r="6">
      <c r="A6" s="2" t="inlineStr">
        <is>
          <t>Sri Satya Theatre 2K A/C DTS, Neelapalli</t>
        </is>
      </c>
      <c r="B6" s="2" t="inlineStr">
        <is>
          <t>SRI SATYA THEATRE 2K A/c Dts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54</v>
      </c>
      <c r="F6" s="2" t="n">
        <v>298</v>
      </c>
      <c r="G6" s="2" t="n">
        <v>244</v>
      </c>
      <c r="H6" s="3" t="n">
        <v>0.8187919463087249</v>
      </c>
      <c r="I6" s="2" t="n">
        <v>300</v>
      </c>
      <c r="J6" s="2" t="n">
        <v>89400</v>
      </c>
      <c r="K6" s="2" t="n">
        <v>73200</v>
      </c>
    </row>
    <row r="7">
      <c r="A7" s="4" t="inlineStr">
        <is>
          <t>Sri Satya Theatre 2K A/C DTS, Neelapalli</t>
        </is>
      </c>
      <c r="B7" s="4" t="inlineStr">
        <is>
          <t>SRI SATYA THEATRE 2K A/c Dts</t>
        </is>
      </c>
      <c r="C7" s="4" t="inlineStr">
        <is>
          <t>2025-01-10T12:45</t>
        </is>
      </c>
      <c r="D7" s="4" t="inlineStr">
        <is>
          <t>FIRST CLASS</t>
        </is>
      </c>
      <c r="E7" s="4" t="n">
        <v>32</v>
      </c>
      <c r="F7" s="4" t="n">
        <v>298</v>
      </c>
      <c r="G7" s="4" t="n">
        <v>266</v>
      </c>
      <c r="H7" s="5" t="n">
        <v>0.8926174496644296</v>
      </c>
      <c r="I7" s="4" t="n">
        <v>300</v>
      </c>
      <c r="J7" s="4" t="n">
        <v>89400</v>
      </c>
      <c r="K7" s="4" t="n">
        <v>79800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Satya Theatre 2K A/C DTS, Neelapalli</t>
        </is>
      </c>
      <c r="B2" s="2" t="inlineStr">
        <is>
          <t>SRI SATYA THEATRE 2K A/c Dts</t>
        </is>
      </c>
      <c r="C2" s="2" t="inlineStr">
        <is>
          <t>2025-01-10T05:45</t>
        </is>
      </c>
      <c r="D2" s="2" t="n">
        <v>37</v>
      </c>
      <c r="E2" s="2" t="n">
        <v>298</v>
      </c>
      <c r="F2" s="2" t="n">
        <v>261</v>
      </c>
      <c r="G2" s="3" t="n">
        <v>0.8758389261744967</v>
      </c>
      <c r="H2" s="2" t="n">
        <v>89400</v>
      </c>
      <c r="I2" s="2" t="n">
        <v>78300</v>
      </c>
    </row>
    <row r="3">
      <c r="A3" s="4" t="inlineStr">
        <is>
          <t>Sri Satya Theatre 2K A/C DTS, Neelapalli</t>
        </is>
      </c>
      <c r="B3" s="4" t="inlineStr">
        <is>
          <t>SRI SATYA THEATRE 2K A/c Dts</t>
        </is>
      </c>
      <c r="C3" s="4" t="inlineStr">
        <is>
          <t>2025-01-10T02:15</t>
        </is>
      </c>
      <c r="D3" s="4" t="n">
        <v>23</v>
      </c>
      <c r="E3" s="4" t="n">
        <v>298</v>
      </c>
      <c r="F3" s="4" t="n">
        <v>275</v>
      </c>
      <c r="G3" s="5" t="n">
        <v>0.9228187919463087</v>
      </c>
      <c r="H3" s="4" t="n">
        <v>89400</v>
      </c>
      <c r="I3" s="4" t="n">
        <v>82500</v>
      </c>
    </row>
    <row r="4">
      <c r="A4" s="2" t="inlineStr">
        <is>
          <t>Sri Satya Theatre 2K A/C DTS, Neelapalli</t>
        </is>
      </c>
      <c r="B4" s="2" t="inlineStr">
        <is>
          <t>SRI SATYA THEATRE 2K A/c Dts</t>
        </is>
      </c>
      <c r="C4" s="2" t="inlineStr">
        <is>
          <t>2025-01-09T19:30</t>
        </is>
      </c>
      <c r="D4" s="2" t="n">
        <v>0</v>
      </c>
      <c r="E4" s="2" t="n">
        <v>298</v>
      </c>
      <c r="F4" s="2" t="n">
        <v>298</v>
      </c>
      <c r="G4" s="3" t="n">
        <v>1</v>
      </c>
      <c r="H4" s="2" t="n">
        <v>178800</v>
      </c>
      <c r="I4" s="2" t="n">
        <v>178800</v>
      </c>
    </row>
    <row r="5">
      <c r="A5" s="4" t="inlineStr">
        <is>
          <t>Sri Satya Theatre 2K A/C DTS, Neelapalli</t>
        </is>
      </c>
      <c r="B5" s="4" t="inlineStr">
        <is>
          <t>SRI SATYA THEATRE 2K A/c Dts</t>
        </is>
      </c>
      <c r="C5" s="4" t="inlineStr">
        <is>
          <t>2025-01-09T22:30</t>
        </is>
      </c>
      <c r="D5" s="4" t="n">
        <v>0</v>
      </c>
      <c r="E5" s="4" t="n">
        <v>298</v>
      </c>
      <c r="F5" s="4" t="n">
        <v>298</v>
      </c>
      <c r="G5" s="5" t="n">
        <v>1</v>
      </c>
      <c r="H5" s="4" t="n">
        <v>89400</v>
      </c>
      <c r="I5" s="4" t="n">
        <v>89400</v>
      </c>
    </row>
    <row r="6">
      <c r="A6" s="2" t="inlineStr">
        <is>
          <t>Sri Satya Theatre 2K A/C DTS, Neelapalli</t>
        </is>
      </c>
      <c r="B6" s="2" t="inlineStr">
        <is>
          <t>SRI SATYA THEATRE 2K A/c Dts</t>
        </is>
      </c>
      <c r="C6" s="2" t="inlineStr">
        <is>
          <t>2025-01-10T09:00</t>
        </is>
      </c>
      <c r="D6" s="2" t="n">
        <v>54</v>
      </c>
      <c r="E6" s="2" t="n">
        <v>298</v>
      </c>
      <c r="F6" s="2" t="n">
        <v>244</v>
      </c>
      <c r="G6" s="3" t="n">
        <v>0.8187919463087249</v>
      </c>
      <c r="H6" s="2" t="n">
        <v>89400</v>
      </c>
      <c r="I6" s="2" t="n">
        <v>73200</v>
      </c>
    </row>
    <row r="7">
      <c r="A7" s="4" t="inlineStr">
        <is>
          <t>Sri Satya Theatre 2K A/C DTS, Neelapalli</t>
        </is>
      </c>
      <c r="B7" s="4" t="inlineStr">
        <is>
          <t>SRI SATYA THEATRE 2K A/c Dts</t>
        </is>
      </c>
      <c r="C7" s="4" t="inlineStr">
        <is>
          <t>2025-01-10T12:45</t>
        </is>
      </c>
      <c r="D7" s="4" t="n">
        <v>32</v>
      </c>
      <c r="E7" s="4" t="n">
        <v>298</v>
      </c>
      <c r="F7" s="4" t="n">
        <v>266</v>
      </c>
      <c r="G7" s="5" t="n">
        <v>0.8926174496644296</v>
      </c>
      <c r="H7" s="4" t="n">
        <v>89400</v>
      </c>
      <c r="I7" s="4" t="n">
        <v>79800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Satya Theatre 2K A/C DTS, Neelapalli</t>
        </is>
      </c>
      <c r="B2" s="2" t="n">
        <v>146</v>
      </c>
      <c r="C2" s="2" t="n">
        <v>1788</v>
      </c>
      <c r="D2" s="2" t="n">
        <v>1642</v>
      </c>
      <c r="E2" s="3" t="n">
        <v>0.9183445190156599</v>
      </c>
      <c r="F2" s="2" t="n">
        <v>625800</v>
      </c>
      <c r="G2" s="2" t="n">
        <v>582000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