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Sree Murugan Cinemas, Pallipattu</t>
        </is>
      </c>
      <c r="B2" s="2" t="inlineStr">
        <is>
          <t>Screen1</t>
        </is>
      </c>
      <c r="C2" s="2" t="inlineStr">
        <is>
          <t>2025-01-10T09:00</t>
        </is>
      </c>
      <c r="D2" s="2" t="inlineStr">
        <is>
          <t>NEW_OT_190</t>
        </is>
      </c>
      <c r="E2" s="2" t="n">
        <v>0</v>
      </c>
      <c r="F2" s="2" t="n">
        <v>10</v>
      </c>
      <c r="G2" s="2" t="n">
        <v>10</v>
      </c>
      <c r="H2" s="3" t="n">
        <v>1</v>
      </c>
      <c r="I2" s="2" t="n">
        <v>190</v>
      </c>
      <c r="J2" s="2" t="n">
        <v>1900</v>
      </c>
      <c r="K2" s="2" t="n">
        <v>1900</v>
      </c>
    </row>
    <row r="3">
      <c r="A3" s="4" t="inlineStr">
        <is>
          <t>Sree Murugan Cinemas, Pallipattu</t>
        </is>
      </c>
      <c r="B3" s="4" t="inlineStr">
        <is>
          <t>Screen1</t>
        </is>
      </c>
      <c r="C3" s="4" t="inlineStr">
        <is>
          <t>2025-01-10T09:00</t>
        </is>
      </c>
      <c r="D3" s="4" t="inlineStr">
        <is>
          <t>NEW_OT_190</t>
        </is>
      </c>
      <c r="E3" s="4" t="n">
        <v>231</v>
      </c>
      <c r="F3" s="4" t="n">
        <v>236</v>
      </c>
      <c r="G3" s="4" t="n">
        <v>5</v>
      </c>
      <c r="H3" s="5" t="n">
        <v>0.0211864406779661</v>
      </c>
      <c r="I3" s="4" t="n">
        <v>190</v>
      </c>
      <c r="J3" s="4" t="n">
        <v>44840</v>
      </c>
      <c r="K3" s="4" t="n">
        <v>950</v>
      </c>
    </row>
    <row r="4">
      <c r="A4" s="2" t="inlineStr">
        <is>
          <t>Sree Murugan Cinemas, Pallipattu</t>
        </is>
      </c>
      <c r="B4" s="2" t="inlineStr">
        <is>
          <t>Screen1</t>
        </is>
      </c>
      <c r="C4" s="2" t="inlineStr">
        <is>
          <t>2025-01-10T09:00</t>
        </is>
      </c>
      <c r="D4" s="2" t="inlineStr">
        <is>
          <t>NEW_OT_190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190</v>
      </c>
      <c r="J4" s="2" t="n">
        <v>4940</v>
      </c>
      <c r="K4" s="2" t="n">
        <v>0</v>
      </c>
    </row>
    <row r="5">
      <c r="A5" s="4" t="inlineStr">
        <is>
          <t>Sree Murugan Cinemas, Pallipattu</t>
        </is>
      </c>
      <c r="B5" s="4" t="inlineStr">
        <is>
          <t>Screen1</t>
        </is>
      </c>
      <c r="C5" s="4" t="inlineStr">
        <is>
          <t>2025-01-10T13:00</t>
        </is>
      </c>
      <c r="D5" s="4" t="inlineStr">
        <is>
          <t>NEW_OT_190</t>
        </is>
      </c>
      <c r="E5" s="4" t="n">
        <v>0</v>
      </c>
      <c r="F5" s="4" t="n">
        <v>10</v>
      </c>
      <c r="G5" s="4" t="n">
        <v>10</v>
      </c>
      <c r="H5" s="5" t="n">
        <v>1</v>
      </c>
      <c r="I5" s="4" t="n">
        <v>190</v>
      </c>
      <c r="J5" s="4" t="n">
        <v>1900</v>
      </c>
      <c r="K5" s="4" t="n">
        <v>1900</v>
      </c>
    </row>
    <row r="6">
      <c r="A6" s="2" t="inlineStr">
        <is>
          <t>Sree Murugan Cinemas, Pallipattu</t>
        </is>
      </c>
      <c r="B6" s="2" t="inlineStr">
        <is>
          <t>Screen1</t>
        </is>
      </c>
      <c r="C6" s="2" t="inlineStr">
        <is>
          <t>2025-01-10T13:00</t>
        </is>
      </c>
      <c r="D6" s="2" t="inlineStr">
        <is>
          <t>NEW_OT_190</t>
        </is>
      </c>
      <c r="E6" s="2" t="n">
        <v>204</v>
      </c>
      <c r="F6" s="2" t="n">
        <v>236</v>
      </c>
      <c r="G6" s="2" t="n">
        <v>32</v>
      </c>
      <c r="H6" s="3" t="n">
        <v>0.1355932203389831</v>
      </c>
      <c r="I6" s="2" t="n">
        <v>190</v>
      </c>
      <c r="J6" s="2" t="n">
        <v>44840</v>
      </c>
      <c r="K6" s="2" t="n">
        <v>6080</v>
      </c>
    </row>
    <row r="7">
      <c r="A7" s="4" t="inlineStr">
        <is>
          <t>Sree Murugan Cinemas, Pallipattu</t>
        </is>
      </c>
      <c r="B7" s="4" t="inlineStr">
        <is>
          <t>Screen1</t>
        </is>
      </c>
      <c r="C7" s="4" t="inlineStr">
        <is>
          <t>2025-01-10T13:00</t>
        </is>
      </c>
      <c r="D7" s="4" t="inlineStr">
        <is>
          <t>NEW_OT_190</t>
        </is>
      </c>
      <c r="E7" s="4" t="n">
        <v>26</v>
      </c>
      <c r="F7" s="4" t="n">
        <v>26</v>
      </c>
      <c r="G7" s="4" t="n">
        <v>0</v>
      </c>
      <c r="H7" s="5" t="n">
        <v>0</v>
      </c>
      <c r="I7" s="4" t="n">
        <v>190</v>
      </c>
      <c r="J7" s="4" t="n">
        <v>4940</v>
      </c>
      <c r="K7" s="4" t="n">
        <v>0</v>
      </c>
    </row>
    <row r="8">
      <c r="A8" s="2" t="inlineStr">
        <is>
          <t>Sree Murugan Cinemas, Pallipattu</t>
        </is>
      </c>
      <c r="B8" s="2" t="inlineStr">
        <is>
          <t>Screen1</t>
        </is>
      </c>
      <c r="C8" s="2" t="inlineStr">
        <is>
          <t>2025-01-10T05:30</t>
        </is>
      </c>
      <c r="D8" s="2" t="inlineStr">
        <is>
          <t>NEW_OT_190</t>
        </is>
      </c>
      <c r="E8" s="2" t="n">
        <v>0</v>
      </c>
      <c r="F8" s="2" t="n">
        <v>10</v>
      </c>
      <c r="G8" s="2" t="n">
        <v>10</v>
      </c>
      <c r="H8" s="3" t="n">
        <v>1</v>
      </c>
      <c r="I8" s="2" t="n">
        <v>190</v>
      </c>
      <c r="J8" s="2" t="n">
        <v>1900</v>
      </c>
      <c r="K8" s="2" t="n">
        <v>1900</v>
      </c>
    </row>
    <row r="9">
      <c r="A9" s="4" t="inlineStr">
        <is>
          <t>Sree Murugan Cinemas, Pallipattu</t>
        </is>
      </c>
      <c r="B9" s="4" t="inlineStr">
        <is>
          <t>Screen1</t>
        </is>
      </c>
      <c r="C9" s="4" t="inlineStr">
        <is>
          <t>2025-01-10T05:30</t>
        </is>
      </c>
      <c r="D9" s="4" t="inlineStr">
        <is>
          <t>NEW_OT_190</t>
        </is>
      </c>
      <c r="E9" s="4" t="n">
        <v>114</v>
      </c>
      <c r="F9" s="4" t="n">
        <v>236</v>
      </c>
      <c r="G9" s="4" t="n">
        <v>122</v>
      </c>
      <c r="H9" s="5" t="n">
        <v>0.5169491525423728</v>
      </c>
      <c r="I9" s="4" t="n">
        <v>190</v>
      </c>
      <c r="J9" s="4" t="n">
        <v>44840</v>
      </c>
      <c r="K9" s="4" t="n">
        <v>23180</v>
      </c>
    </row>
    <row r="10">
      <c r="A10" s="2" t="inlineStr">
        <is>
          <t>Sree Murugan Cinemas, Pallipattu</t>
        </is>
      </c>
      <c r="B10" s="2" t="inlineStr">
        <is>
          <t>Screen1</t>
        </is>
      </c>
      <c r="C10" s="2" t="inlineStr">
        <is>
          <t>2025-01-10T05:30</t>
        </is>
      </c>
      <c r="D10" s="2" t="inlineStr">
        <is>
          <t>NEW_OT_190</t>
        </is>
      </c>
      <c r="E10" s="2" t="n">
        <v>26</v>
      </c>
      <c r="F10" s="2" t="n">
        <v>26</v>
      </c>
      <c r="G10" s="2" t="n">
        <v>0</v>
      </c>
      <c r="H10" s="3" t="n">
        <v>0</v>
      </c>
      <c r="I10" s="2" t="n">
        <v>190</v>
      </c>
      <c r="J10" s="2" t="n">
        <v>4940</v>
      </c>
      <c r="K10" s="2" t="n">
        <v>0</v>
      </c>
    </row>
    <row r="11">
      <c r="A11" s="4" t="inlineStr">
        <is>
          <t>Sree Murugan Cinemas, Pallipattu</t>
        </is>
      </c>
      <c r="B11" s="4" t="inlineStr">
        <is>
          <t>Screen1</t>
        </is>
      </c>
      <c r="C11" s="4" t="inlineStr">
        <is>
          <t>2025-01-10T16:15</t>
        </is>
      </c>
      <c r="D11" s="4" t="inlineStr">
        <is>
          <t>NEW_OT_190</t>
        </is>
      </c>
      <c r="E11" s="4" t="n">
        <v>0</v>
      </c>
      <c r="F11" s="4" t="n">
        <v>10</v>
      </c>
      <c r="G11" s="4" t="n">
        <v>10</v>
      </c>
      <c r="H11" s="5" t="n">
        <v>1</v>
      </c>
      <c r="I11" s="4" t="n">
        <v>190</v>
      </c>
      <c r="J11" s="4" t="n">
        <v>1900</v>
      </c>
      <c r="K11" s="4" t="n">
        <v>1900</v>
      </c>
    </row>
    <row r="12">
      <c r="A12" s="2" t="inlineStr">
        <is>
          <t>Sree Murugan Cinemas, Pallipattu</t>
        </is>
      </c>
      <c r="B12" s="2" t="inlineStr">
        <is>
          <t>Screen1</t>
        </is>
      </c>
      <c r="C12" s="2" t="inlineStr">
        <is>
          <t>2025-01-10T16:15</t>
        </is>
      </c>
      <c r="D12" s="2" t="inlineStr">
        <is>
          <t>NEW_OT_190</t>
        </is>
      </c>
      <c r="E12" s="2" t="n">
        <v>222</v>
      </c>
      <c r="F12" s="2" t="n">
        <v>236</v>
      </c>
      <c r="G12" s="2" t="n">
        <v>14</v>
      </c>
      <c r="H12" s="3" t="n">
        <v>0.05932203389830509</v>
      </c>
      <c r="I12" s="2" t="n">
        <v>190</v>
      </c>
      <c r="J12" s="2" t="n">
        <v>44840</v>
      </c>
      <c r="K12" s="2" t="n">
        <v>2660</v>
      </c>
    </row>
    <row r="13">
      <c r="A13" s="4" t="inlineStr">
        <is>
          <t>Sree Murugan Cinemas, Pallipattu</t>
        </is>
      </c>
      <c r="B13" s="4" t="inlineStr">
        <is>
          <t>Screen1</t>
        </is>
      </c>
      <c r="C13" s="4" t="inlineStr">
        <is>
          <t>2025-01-10T16:15</t>
        </is>
      </c>
      <c r="D13" s="4" t="inlineStr">
        <is>
          <t>NEW_OT_190</t>
        </is>
      </c>
      <c r="E13" s="4" t="n">
        <v>26</v>
      </c>
      <c r="F13" s="4" t="n">
        <v>26</v>
      </c>
      <c r="G13" s="4" t="n">
        <v>0</v>
      </c>
      <c r="H13" s="5" t="n">
        <v>0</v>
      </c>
      <c r="I13" s="4" t="n">
        <v>190</v>
      </c>
      <c r="J13" s="4" t="n">
        <v>4940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Sree Murugan Cinemas, Pallipattu</t>
        </is>
      </c>
      <c r="B2" s="2" t="inlineStr">
        <is>
          <t>Screen1</t>
        </is>
      </c>
      <c r="C2" s="2" t="inlineStr">
        <is>
          <t>2025-01-10T09:00</t>
        </is>
      </c>
      <c r="D2" s="2" t="n">
        <v>257</v>
      </c>
      <c r="E2" s="2" t="n">
        <v>272</v>
      </c>
      <c r="F2" s="2" t="n">
        <v>15</v>
      </c>
      <c r="G2" s="3" t="n">
        <v>0.05514705882352941</v>
      </c>
      <c r="H2" s="2" t="n">
        <v>51680</v>
      </c>
      <c r="I2" s="2" t="n">
        <v>2850</v>
      </c>
    </row>
    <row r="3">
      <c r="A3" s="4" t="inlineStr">
        <is>
          <t>Sree Murugan Cinemas, Pallipattu</t>
        </is>
      </c>
      <c r="B3" s="4" t="inlineStr">
        <is>
          <t>Screen1</t>
        </is>
      </c>
      <c r="C3" s="4" t="inlineStr">
        <is>
          <t>2025-01-10T13:00</t>
        </is>
      </c>
      <c r="D3" s="4" t="n">
        <v>230</v>
      </c>
      <c r="E3" s="4" t="n">
        <v>272</v>
      </c>
      <c r="F3" s="4" t="n">
        <v>42</v>
      </c>
      <c r="G3" s="5" t="n">
        <v>0.1544117647058824</v>
      </c>
      <c r="H3" s="4" t="n">
        <v>51680</v>
      </c>
      <c r="I3" s="4" t="n">
        <v>7980</v>
      </c>
    </row>
    <row r="4">
      <c r="A4" s="2" t="inlineStr">
        <is>
          <t>Sree Murugan Cinemas, Pallipattu</t>
        </is>
      </c>
      <c r="B4" s="2" t="inlineStr">
        <is>
          <t>Screen1</t>
        </is>
      </c>
      <c r="C4" s="2" t="inlineStr">
        <is>
          <t>2025-01-10T05:30</t>
        </is>
      </c>
      <c r="D4" s="2" t="n">
        <v>140</v>
      </c>
      <c r="E4" s="2" t="n">
        <v>272</v>
      </c>
      <c r="F4" s="2" t="n">
        <v>132</v>
      </c>
      <c r="G4" s="3" t="n">
        <v>0.4852941176470588</v>
      </c>
      <c r="H4" s="2" t="n">
        <v>51680</v>
      </c>
      <c r="I4" s="2" t="n">
        <v>25080</v>
      </c>
    </row>
    <row r="5">
      <c r="A5" s="4" t="inlineStr">
        <is>
          <t>Sree Murugan Cinemas, Pallipattu</t>
        </is>
      </c>
      <c r="B5" s="4" t="inlineStr">
        <is>
          <t>Screen1</t>
        </is>
      </c>
      <c r="C5" s="4" t="inlineStr">
        <is>
          <t>2025-01-10T16:15</t>
        </is>
      </c>
      <c r="D5" s="4" t="n">
        <v>248</v>
      </c>
      <c r="E5" s="4" t="n">
        <v>272</v>
      </c>
      <c r="F5" s="4" t="n">
        <v>24</v>
      </c>
      <c r="G5" s="5" t="n">
        <v>0.08823529411764706</v>
      </c>
      <c r="H5" s="4" t="n">
        <v>51680</v>
      </c>
      <c r="I5" s="4" t="n">
        <v>4560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Sree Murugan Cinemas, Pallipattu</t>
        </is>
      </c>
      <c r="B2" s="2" t="n">
        <v>875</v>
      </c>
      <c r="C2" s="2" t="n">
        <v>1088</v>
      </c>
      <c r="D2" s="2" t="n">
        <v>213</v>
      </c>
      <c r="E2" s="3" t="n">
        <v>0.1957720588235294</v>
      </c>
      <c r="F2" s="2" t="n">
        <v>206720</v>
      </c>
      <c r="G2" s="2" t="n">
        <v>40470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2025-01-09T18:16:48Z</dcterms:created>
  <dcterms:modified xsi:type="dcterms:W3CDTF">2025-01-09T18:16:48Z</dcterms:modified>
</cp:coreProperties>
</file>