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Providence Mall, Providence Mall, Pondicherry</t>
        </is>
      </c>
      <c r="B2" s="2" t="inlineStr">
        <is>
          <t>SCREEN-5</t>
        </is>
      </c>
      <c r="C2" s="2" t="inlineStr">
        <is>
          <t>2025-01-10T09:10</t>
        </is>
      </c>
      <c r="D2" s="2" t="inlineStr">
        <is>
          <t>ELITE</t>
        </is>
      </c>
      <c r="E2" s="2" t="n">
        <v>0</v>
      </c>
      <c r="F2" s="2" t="n">
        <v>124</v>
      </c>
      <c r="G2" s="2" t="n">
        <v>124</v>
      </c>
      <c r="H2" s="3" t="n">
        <v>1</v>
      </c>
      <c r="I2" s="2" t="n">
        <v>170</v>
      </c>
      <c r="J2" s="2" t="n">
        <v>21080</v>
      </c>
      <c r="K2" s="2" t="n">
        <v>21080</v>
      </c>
    </row>
    <row r="3">
      <c r="A3" s="4" t="inlineStr">
        <is>
          <t>PVR Providence Mall, Providence Mall, Pondicherry</t>
        </is>
      </c>
      <c r="B3" s="4" t="inlineStr">
        <is>
          <t>SCREEN-5</t>
        </is>
      </c>
      <c r="C3" s="4" t="inlineStr">
        <is>
          <t>2025-01-10T09:10</t>
        </is>
      </c>
      <c r="D3" s="4" t="inlineStr">
        <is>
          <t>PREMIUM</t>
        </is>
      </c>
      <c r="E3" s="4" t="n">
        <v>6</v>
      </c>
      <c r="F3" s="4" t="n">
        <v>59</v>
      </c>
      <c r="G3" s="4" t="n">
        <v>53</v>
      </c>
      <c r="H3" s="5" t="n">
        <v>0.8983050847457628</v>
      </c>
      <c r="I3" s="4" t="n">
        <v>130</v>
      </c>
      <c r="J3" s="4" t="n">
        <v>7670</v>
      </c>
      <c r="K3" s="4" t="n">
        <v>6890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Providence Mall, Providence Mall, Pondicherry</t>
        </is>
      </c>
      <c r="B2" s="2" t="inlineStr">
        <is>
          <t>SCREEN-5</t>
        </is>
      </c>
      <c r="C2" s="2" t="inlineStr">
        <is>
          <t>2025-01-10T09:10</t>
        </is>
      </c>
      <c r="D2" s="2" t="n">
        <v>6</v>
      </c>
      <c r="E2" s="2" t="n">
        <v>183</v>
      </c>
      <c r="F2" s="2" t="n">
        <v>177</v>
      </c>
      <c r="G2" s="3" t="n">
        <v>0.9672131147540983</v>
      </c>
      <c r="H2" s="2" t="n">
        <v>28750</v>
      </c>
      <c r="I2" s="2" t="n">
        <v>27970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Providence Mall, Providence Mall, Pondicherry</t>
        </is>
      </c>
      <c r="B2" s="2" t="n">
        <v>6</v>
      </c>
      <c r="C2" s="2" t="n">
        <v>183</v>
      </c>
      <c r="D2" s="2" t="n">
        <v>177</v>
      </c>
      <c r="E2" s="3" t="n">
        <v>0.9672131147540983</v>
      </c>
      <c r="F2" s="2" t="n">
        <v>28750</v>
      </c>
      <c r="G2" s="2" t="n">
        <v>27970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2025-01-09T18:16:21Z</dcterms:modified>
</cp:coreProperties>
</file>