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inlineStr">
        <is>
          <t>RAMANJANEYA</t>
        </is>
      </c>
      <c r="C2" s="2" t="inlineStr">
        <is>
          <t>2025-01-10T09:00</t>
        </is>
      </c>
      <c r="D2" s="2" t="inlineStr">
        <is>
          <t>PREMIUM</t>
        </is>
      </c>
      <c r="E2" s="2" t="n">
        <v>433</v>
      </c>
      <c r="F2" s="2" t="n">
        <v>434</v>
      </c>
      <c r="G2" s="2" t="n">
        <v>1</v>
      </c>
      <c r="H2" s="3" t="n">
        <v>0.002304147465437788</v>
      </c>
      <c r="I2" s="2" t="n">
        <v>235</v>
      </c>
      <c r="J2" s="2" t="n">
        <v>101990</v>
      </c>
      <c r="K2" s="2" t="n">
        <v>235</v>
      </c>
    </row>
    <row r="3">
      <c r="A3" s="4" t="inlineStr">
        <is>
          <t>SVC Ramanjaneya Theatre A/C DTS, Rajam Ranasthalam Road, Ranastalam</t>
        </is>
      </c>
      <c r="B3" s="4" t="inlineStr">
        <is>
          <t>RAMANJANEYA</t>
        </is>
      </c>
      <c r="C3" s="4" t="inlineStr">
        <is>
          <t>2025-01-10T01:30</t>
        </is>
      </c>
      <c r="D3" s="4" t="inlineStr">
        <is>
          <t>PREMIUM</t>
        </is>
      </c>
      <c r="E3" s="4" t="n">
        <v>404</v>
      </c>
      <c r="F3" s="4" t="n">
        <v>434</v>
      </c>
      <c r="G3" s="4" t="n">
        <v>30</v>
      </c>
      <c r="H3" s="5" t="n">
        <v>0.06912442396313365</v>
      </c>
      <c r="I3" s="4" t="n">
        <v>235</v>
      </c>
      <c r="J3" s="4" t="n">
        <v>101990</v>
      </c>
      <c r="K3" s="4" t="n">
        <v>7050</v>
      </c>
    </row>
    <row r="4">
      <c r="A4" s="2" t="inlineStr">
        <is>
          <t>SVC Ramanjaneya Theatre A/C DTS, Rajam Ranasthalam Road, Ranastalam</t>
        </is>
      </c>
      <c r="B4" s="2" t="inlineStr">
        <is>
          <t>RAMANJANEYA</t>
        </is>
      </c>
      <c r="C4" s="2" t="inlineStr">
        <is>
          <t>2025-01-10T13:00</t>
        </is>
      </c>
      <c r="D4" s="2" t="inlineStr">
        <is>
          <t>PREMIUM</t>
        </is>
      </c>
      <c r="E4" s="2" t="n">
        <v>432</v>
      </c>
      <c r="F4" s="2" t="n">
        <v>434</v>
      </c>
      <c r="G4" s="2" t="n">
        <v>2</v>
      </c>
      <c r="H4" s="3" t="n">
        <v>0.004608294930875576</v>
      </c>
      <c r="I4" s="2" t="n">
        <v>235</v>
      </c>
      <c r="J4" s="2" t="n">
        <v>101990</v>
      </c>
      <c r="K4" s="2" t="n">
        <v>470</v>
      </c>
    </row>
    <row r="5">
      <c r="A5" s="4" t="inlineStr">
        <is>
          <t>SVC Ramanjaneya Theatre A/C DTS, Rajam Ranasthalam Road, Ranastalam</t>
        </is>
      </c>
      <c r="B5" s="4" t="inlineStr">
        <is>
          <t>RAMANJANEYA</t>
        </is>
      </c>
      <c r="C5" s="4" t="inlineStr">
        <is>
          <t>2025-01-10T05:30</t>
        </is>
      </c>
      <c r="D5" s="4" t="inlineStr">
        <is>
          <t>PREMIUM</t>
        </is>
      </c>
      <c r="E5" s="4" t="n">
        <v>430</v>
      </c>
      <c r="F5" s="4" t="n">
        <v>434</v>
      </c>
      <c r="G5" s="4" t="n">
        <v>4</v>
      </c>
      <c r="H5" s="5" t="n">
        <v>0.009216589861751152</v>
      </c>
      <c r="I5" s="4" t="n">
        <v>235</v>
      </c>
      <c r="J5" s="4" t="n">
        <v>101990</v>
      </c>
      <c r="K5" s="4" t="n">
        <v>940</v>
      </c>
    </row>
    <row r="6">
      <c r="A6" s="2" t="inlineStr">
        <is>
          <t>SVC Ramanjaneya Theatre A/C DTS, Rajam Ranasthalam Road, Ranastalam</t>
        </is>
      </c>
      <c r="B6" s="2" t="inlineStr">
        <is>
          <t>RAMANJANEYA</t>
        </is>
      </c>
      <c r="C6" s="2" t="inlineStr">
        <is>
          <t>2025-01-10T16:15</t>
        </is>
      </c>
      <c r="D6" s="2" t="inlineStr">
        <is>
          <t>PREMIUM</t>
        </is>
      </c>
      <c r="E6" s="2" t="n">
        <v>432</v>
      </c>
      <c r="F6" s="2" t="n">
        <v>434</v>
      </c>
      <c r="G6" s="2" t="n">
        <v>2</v>
      </c>
      <c r="H6" s="3" t="n">
        <v>0.004608294930875576</v>
      </c>
      <c r="I6" s="2" t="n">
        <v>235</v>
      </c>
      <c r="J6" s="2" t="n">
        <v>101990</v>
      </c>
      <c r="K6" s="2" t="n">
        <v>470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inlineStr">
        <is>
          <t>RAMANJANEYA</t>
        </is>
      </c>
      <c r="C2" s="2" t="inlineStr">
        <is>
          <t>2025-01-10T09:00</t>
        </is>
      </c>
      <c r="D2" s="2" t="n">
        <v>433</v>
      </c>
      <c r="E2" s="2" t="n">
        <v>434</v>
      </c>
      <c r="F2" s="2" t="n">
        <v>1</v>
      </c>
      <c r="G2" s="3" t="n">
        <v>0.002304147465437788</v>
      </c>
      <c r="H2" s="2" t="n">
        <v>101990</v>
      </c>
      <c r="I2" s="2" t="n">
        <v>235</v>
      </c>
    </row>
    <row r="3">
      <c r="A3" s="4" t="inlineStr">
        <is>
          <t>SVC Ramanjaneya Theatre A/C DTS, Rajam Ranasthalam Road, Ranastalam</t>
        </is>
      </c>
      <c r="B3" s="4" t="inlineStr">
        <is>
          <t>RAMANJANEYA</t>
        </is>
      </c>
      <c r="C3" s="4" t="inlineStr">
        <is>
          <t>2025-01-10T01:30</t>
        </is>
      </c>
      <c r="D3" s="4" t="n">
        <v>404</v>
      </c>
      <c r="E3" s="4" t="n">
        <v>434</v>
      </c>
      <c r="F3" s="4" t="n">
        <v>30</v>
      </c>
      <c r="G3" s="5" t="n">
        <v>0.06912442396313365</v>
      </c>
      <c r="H3" s="4" t="n">
        <v>101990</v>
      </c>
      <c r="I3" s="4" t="n">
        <v>7050</v>
      </c>
    </row>
    <row r="4">
      <c r="A4" s="2" t="inlineStr">
        <is>
          <t>SVC Ramanjaneya Theatre A/C DTS, Rajam Ranasthalam Road, Ranastalam</t>
        </is>
      </c>
      <c r="B4" s="2" t="inlineStr">
        <is>
          <t>RAMANJANEYA</t>
        </is>
      </c>
      <c r="C4" s="2" t="inlineStr">
        <is>
          <t>2025-01-10T13:00</t>
        </is>
      </c>
      <c r="D4" s="2" t="n">
        <v>432</v>
      </c>
      <c r="E4" s="2" t="n">
        <v>434</v>
      </c>
      <c r="F4" s="2" t="n">
        <v>2</v>
      </c>
      <c r="G4" s="3" t="n">
        <v>0.004608294930875576</v>
      </c>
      <c r="H4" s="2" t="n">
        <v>101990</v>
      </c>
      <c r="I4" s="2" t="n">
        <v>470</v>
      </c>
    </row>
    <row r="5">
      <c r="A5" s="4" t="inlineStr">
        <is>
          <t>SVC Ramanjaneya Theatre A/C DTS, Rajam Ranasthalam Road, Ranastalam</t>
        </is>
      </c>
      <c r="B5" s="4" t="inlineStr">
        <is>
          <t>RAMANJANEYA</t>
        </is>
      </c>
      <c r="C5" s="4" t="inlineStr">
        <is>
          <t>2025-01-10T05:30</t>
        </is>
      </c>
      <c r="D5" s="4" t="n">
        <v>430</v>
      </c>
      <c r="E5" s="4" t="n">
        <v>434</v>
      </c>
      <c r="F5" s="4" t="n">
        <v>4</v>
      </c>
      <c r="G5" s="5" t="n">
        <v>0.009216589861751152</v>
      </c>
      <c r="H5" s="4" t="n">
        <v>101990</v>
      </c>
      <c r="I5" s="4" t="n">
        <v>940</v>
      </c>
    </row>
    <row r="6">
      <c r="A6" s="2" t="inlineStr">
        <is>
          <t>SVC Ramanjaneya Theatre A/C DTS, Rajam Ranasthalam Road, Ranastalam</t>
        </is>
      </c>
      <c r="B6" s="2" t="inlineStr">
        <is>
          <t>RAMANJANEYA</t>
        </is>
      </c>
      <c r="C6" s="2" t="inlineStr">
        <is>
          <t>2025-01-10T16:15</t>
        </is>
      </c>
      <c r="D6" s="2" t="n">
        <v>432</v>
      </c>
      <c r="E6" s="2" t="n">
        <v>434</v>
      </c>
      <c r="F6" s="2" t="n">
        <v>2</v>
      </c>
      <c r="G6" s="3" t="n">
        <v>0.004608294930875576</v>
      </c>
      <c r="H6" s="2" t="n">
        <v>101990</v>
      </c>
      <c r="I6" s="2" t="n">
        <v>470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n">
        <v>2131</v>
      </c>
      <c r="C2" s="2" t="n">
        <v>2170</v>
      </c>
      <c r="D2" s="2" t="n">
        <v>39</v>
      </c>
      <c r="E2" s="3" t="n">
        <v>0.01797235023041475</v>
      </c>
      <c r="F2" s="2" t="n">
        <v>509950</v>
      </c>
      <c r="G2" s="2" t="n">
        <v>9165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