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Akshara Cinemas Dolby Atmos, NH 16, Ravulapalem</t>
        </is>
      </c>
      <c r="B2" s="2" t="inlineStr">
        <is>
          <t>SCREEN 1</t>
        </is>
      </c>
      <c r="C2" s="2" t="inlineStr">
        <is>
          <t>2025-01-10T05:30</t>
        </is>
      </c>
      <c r="D2" s="2" t="inlineStr">
        <is>
          <t>FIRST CLASS</t>
        </is>
      </c>
      <c r="E2" s="2" t="n">
        <v>90</v>
      </c>
      <c r="F2" s="2" t="n">
        <v>261</v>
      </c>
      <c r="G2" s="2" t="n">
        <v>171</v>
      </c>
      <c r="H2" s="3" t="n">
        <v>0.6551724137931034</v>
      </c>
      <c r="I2" s="2" t="n">
        <v>300</v>
      </c>
      <c r="J2" s="2" t="n">
        <v>78300</v>
      </c>
      <c r="K2" s="2" t="n">
        <v>51300</v>
      </c>
    </row>
    <row r="3">
      <c r="A3" s="4" t="inlineStr">
        <is>
          <t>Akshara Cinemas Dolby Atmos, NH 16, Ravulapalem</t>
        </is>
      </c>
      <c r="B3" s="4" t="inlineStr">
        <is>
          <t>SCREEN 1</t>
        </is>
      </c>
      <c r="C3" s="4" t="inlineStr">
        <is>
          <t>2025-01-10T05:30</t>
        </is>
      </c>
      <c r="D3" s="4" t="inlineStr">
        <is>
          <t>SECOND CLASS</t>
        </is>
      </c>
      <c r="E3" s="4" t="n">
        <v>42</v>
      </c>
      <c r="F3" s="4" t="n">
        <v>84</v>
      </c>
      <c r="G3" s="4" t="n">
        <v>42</v>
      </c>
      <c r="H3" s="5" t="n">
        <v>0.5</v>
      </c>
      <c r="I3" s="4" t="n">
        <v>300</v>
      </c>
      <c r="J3" s="4" t="n">
        <v>25200</v>
      </c>
      <c r="K3" s="4" t="n">
        <v>12600</v>
      </c>
    </row>
    <row r="4">
      <c r="A4" s="2" t="inlineStr">
        <is>
          <t>Akshara Cinemas Dolby Atmos, NH 16, Ravulapalem</t>
        </is>
      </c>
      <c r="B4" s="2" t="inlineStr">
        <is>
          <t>SCREEN 1</t>
        </is>
      </c>
      <c r="C4" s="2" t="inlineStr">
        <is>
          <t>2025-01-10T12:30</t>
        </is>
      </c>
      <c r="D4" s="2" t="inlineStr">
        <is>
          <t>FIRST CLASS</t>
        </is>
      </c>
      <c r="E4" s="2" t="n">
        <v>77</v>
      </c>
      <c r="F4" s="2" t="n">
        <v>261</v>
      </c>
      <c r="G4" s="2" t="n">
        <v>184</v>
      </c>
      <c r="H4" s="3" t="n">
        <v>0.7049808429118773</v>
      </c>
      <c r="I4" s="2" t="n">
        <v>300</v>
      </c>
      <c r="J4" s="2" t="n">
        <v>78300</v>
      </c>
      <c r="K4" s="2" t="n">
        <v>55200</v>
      </c>
    </row>
    <row r="5">
      <c r="A5" s="4" t="inlineStr">
        <is>
          <t>Akshara Cinemas Dolby Atmos, NH 16, Ravulapalem</t>
        </is>
      </c>
      <c r="B5" s="4" t="inlineStr">
        <is>
          <t>SCREEN 1</t>
        </is>
      </c>
      <c r="C5" s="4" t="inlineStr">
        <is>
          <t>2025-01-10T12:30</t>
        </is>
      </c>
      <c r="D5" s="4" t="inlineStr">
        <is>
          <t>SECOND CLASS</t>
        </is>
      </c>
      <c r="E5" s="4" t="n">
        <v>42</v>
      </c>
      <c r="F5" s="4" t="n">
        <v>84</v>
      </c>
      <c r="G5" s="4" t="n">
        <v>42</v>
      </c>
      <c r="H5" s="5" t="n">
        <v>0.5</v>
      </c>
      <c r="I5" s="4" t="n">
        <v>300</v>
      </c>
      <c r="J5" s="4" t="n">
        <v>25200</v>
      </c>
      <c r="K5" s="4" t="n">
        <v>12600</v>
      </c>
    </row>
    <row r="6">
      <c r="A6" s="2" t="inlineStr">
        <is>
          <t>Akshara Cinemas Dolby Atmos, NH 16, Ravulapalem</t>
        </is>
      </c>
      <c r="B6" s="2" t="inlineStr">
        <is>
          <t>SCREEN 2</t>
        </is>
      </c>
      <c r="C6" s="2" t="inlineStr">
        <is>
          <t>2025-01-10T09:10</t>
        </is>
      </c>
      <c r="D6" s="2" t="inlineStr">
        <is>
          <t>FIRST CLASS</t>
        </is>
      </c>
      <c r="E6" s="2" t="n">
        <v>119</v>
      </c>
      <c r="F6" s="2" t="n">
        <v>182</v>
      </c>
      <c r="G6" s="2" t="n">
        <v>63</v>
      </c>
      <c r="H6" s="3" t="n">
        <v>0.3461538461538461</v>
      </c>
      <c r="I6" s="2" t="n">
        <v>300</v>
      </c>
      <c r="J6" s="2" t="n">
        <v>54600</v>
      </c>
      <c r="K6" s="2" t="n">
        <v>18900</v>
      </c>
    </row>
    <row r="7">
      <c r="A7" s="4" t="inlineStr">
        <is>
          <t>Akshara Cinemas Dolby Atmos, NH 16, Ravulapalem</t>
        </is>
      </c>
      <c r="B7" s="4" t="inlineStr">
        <is>
          <t>SCREEN 2</t>
        </is>
      </c>
      <c r="C7" s="4" t="inlineStr">
        <is>
          <t>2025-01-10T09:10</t>
        </is>
      </c>
      <c r="D7" s="4" t="inlineStr">
        <is>
          <t>SECOND CLASS</t>
        </is>
      </c>
      <c r="E7" s="4" t="n">
        <v>0</v>
      </c>
      <c r="F7" s="4" t="n">
        <v>64</v>
      </c>
      <c r="G7" s="4" t="n">
        <v>64</v>
      </c>
      <c r="H7" s="5" t="n">
        <v>1</v>
      </c>
      <c r="I7" s="4" t="n">
        <v>300</v>
      </c>
      <c r="J7" s="4" t="n">
        <v>19200</v>
      </c>
      <c r="K7" s="4" t="n">
        <v>19200</v>
      </c>
    </row>
    <row r="8">
      <c r="A8" s="2" t="inlineStr">
        <is>
          <t>Akshara Cinemas Dolby Atmos, NH 16, Ravulapalem</t>
        </is>
      </c>
      <c r="B8" s="2" t="inlineStr">
        <is>
          <t>SCREEN 1</t>
        </is>
      </c>
      <c r="C8" s="2" t="inlineStr">
        <is>
          <t>2025-01-10T16:00</t>
        </is>
      </c>
      <c r="D8" s="2" t="inlineStr">
        <is>
          <t>FIRST CLASS</t>
        </is>
      </c>
      <c r="E8" s="2" t="n">
        <v>54</v>
      </c>
      <c r="F8" s="2" t="n">
        <v>261</v>
      </c>
      <c r="G8" s="2" t="n">
        <v>207</v>
      </c>
      <c r="H8" s="3" t="n">
        <v>0.7931034482758621</v>
      </c>
      <c r="I8" s="2" t="n">
        <v>300</v>
      </c>
      <c r="J8" s="2" t="n">
        <v>78300</v>
      </c>
      <c r="K8" s="2" t="n">
        <v>62100</v>
      </c>
    </row>
    <row r="9">
      <c r="A9" s="4" t="inlineStr">
        <is>
          <t>Akshara Cinemas Dolby Atmos, NH 16, Ravulapalem</t>
        </is>
      </c>
      <c r="B9" s="4" t="inlineStr">
        <is>
          <t>SCREEN 1</t>
        </is>
      </c>
      <c r="C9" s="4" t="inlineStr">
        <is>
          <t>2025-01-10T16:00</t>
        </is>
      </c>
      <c r="D9" s="4" t="inlineStr">
        <is>
          <t>SECOND CLASS</t>
        </is>
      </c>
      <c r="E9" s="4" t="n">
        <v>42</v>
      </c>
      <c r="F9" s="4" t="n">
        <v>84</v>
      </c>
      <c r="G9" s="4" t="n">
        <v>42</v>
      </c>
      <c r="H9" s="5" t="n">
        <v>0.5</v>
      </c>
      <c r="I9" s="4" t="n">
        <v>300</v>
      </c>
      <c r="J9" s="4" t="n">
        <v>25200</v>
      </c>
      <c r="K9" s="4" t="n">
        <v>12600</v>
      </c>
    </row>
    <row r="10">
      <c r="A10" s="2" t="inlineStr">
        <is>
          <t>Akshara Cinemas Dolby Atmos, NH 16, Ravulapalem</t>
        </is>
      </c>
      <c r="B10" s="2" t="inlineStr">
        <is>
          <t>SCREEN 2</t>
        </is>
      </c>
      <c r="C10" s="2" t="inlineStr">
        <is>
          <t>2025-01-10T16:10</t>
        </is>
      </c>
      <c r="D10" s="2" t="inlineStr">
        <is>
          <t>FIRST CLASS</t>
        </is>
      </c>
      <c r="E10" s="2" t="n">
        <v>85</v>
      </c>
      <c r="F10" s="2" t="n">
        <v>182</v>
      </c>
      <c r="G10" s="2" t="n">
        <v>97</v>
      </c>
      <c r="H10" s="3" t="n">
        <v>0.532967032967033</v>
      </c>
      <c r="I10" s="2" t="n">
        <v>300</v>
      </c>
      <c r="J10" s="2" t="n">
        <v>54600</v>
      </c>
      <c r="K10" s="2" t="n">
        <v>29100</v>
      </c>
    </row>
    <row r="11">
      <c r="A11" s="4" t="inlineStr">
        <is>
          <t>Akshara Cinemas Dolby Atmos, NH 16, Ravulapalem</t>
        </is>
      </c>
      <c r="B11" s="4" t="inlineStr">
        <is>
          <t>SCREEN 2</t>
        </is>
      </c>
      <c r="C11" s="4" t="inlineStr">
        <is>
          <t>2025-01-10T16:10</t>
        </is>
      </c>
      <c r="D11" s="4" t="inlineStr">
        <is>
          <t>SECOND CLASS</t>
        </is>
      </c>
      <c r="E11" s="4" t="n">
        <v>0</v>
      </c>
      <c r="F11" s="4" t="n">
        <v>64</v>
      </c>
      <c r="G11" s="4" t="n">
        <v>64</v>
      </c>
      <c r="H11" s="5" t="n">
        <v>1</v>
      </c>
      <c r="I11" s="4" t="n">
        <v>300</v>
      </c>
      <c r="J11" s="4" t="n">
        <v>19200</v>
      </c>
      <c r="K11" s="4" t="n">
        <v>19200</v>
      </c>
    </row>
    <row r="12">
      <c r="A12" s="2" t="inlineStr">
        <is>
          <t>Akshara Cinemas Dolby Atmos, NH 16, Ravulapalem</t>
        </is>
      </c>
      <c r="B12" s="2" t="inlineStr">
        <is>
          <t>SCREEN 2</t>
        </is>
      </c>
      <c r="C12" s="2" t="inlineStr">
        <is>
          <t>2025-01-10T12:40</t>
        </is>
      </c>
      <c r="D12" s="2" t="inlineStr">
        <is>
          <t>FIRST CLASS</t>
        </is>
      </c>
      <c r="E12" s="2" t="n">
        <v>95</v>
      </c>
      <c r="F12" s="2" t="n">
        <v>182</v>
      </c>
      <c r="G12" s="2" t="n">
        <v>87</v>
      </c>
      <c r="H12" s="3" t="n">
        <v>0.478021978021978</v>
      </c>
      <c r="I12" s="2" t="n">
        <v>300</v>
      </c>
      <c r="J12" s="2" t="n">
        <v>54600</v>
      </c>
      <c r="K12" s="2" t="n">
        <v>26100</v>
      </c>
    </row>
    <row r="13">
      <c r="A13" s="4" t="inlineStr">
        <is>
          <t>Akshara Cinemas Dolby Atmos, NH 16, Ravulapalem</t>
        </is>
      </c>
      <c r="B13" s="4" t="inlineStr">
        <is>
          <t>SCREEN 2</t>
        </is>
      </c>
      <c r="C13" s="4" t="inlineStr">
        <is>
          <t>2025-01-10T12:40</t>
        </is>
      </c>
      <c r="D13" s="4" t="inlineStr">
        <is>
          <t>SECOND CLASS</t>
        </is>
      </c>
      <c r="E13" s="4" t="n">
        <v>0</v>
      </c>
      <c r="F13" s="4" t="n">
        <v>64</v>
      </c>
      <c r="G13" s="4" t="n">
        <v>64</v>
      </c>
      <c r="H13" s="5" t="n">
        <v>1</v>
      </c>
      <c r="I13" s="4" t="n">
        <v>300</v>
      </c>
      <c r="J13" s="4" t="n">
        <v>19200</v>
      </c>
      <c r="K13" s="4" t="n">
        <v>19200</v>
      </c>
    </row>
    <row r="14">
      <c r="A14" s="2" t="inlineStr">
        <is>
          <t>Akshara Cinemas Dolby Atmos, NH 16, Ravulapalem</t>
        </is>
      </c>
      <c r="B14" s="2" t="inlineStr">
        <is>
          <t>SCREEN 2</t>
        </is>
      </c>
      <c r="C14" s="2" t="inlineStr">
        <is>
          <t>2025-01-10T05:40</t>
        </is>
      </c>
      <c r="D14" s="2" t="inlineStr">
        <is>
          <t>FIRST CLASS</t>
        </is>
      </c>
      <c r="E14" s="2" t="n">
        <v>111</v>
      </c>
      <c r="F14" s="2" t="n">
        <v>182</v>
      </c>
      <c r="G14" s="2" t="n">
        <v>71</v>
      </c>
      <c r="H14" s="3" t="n">
        <v>0.3901098901098901</v>
      </c>
      <c r="I14" s="2" t="n">
        <v>300</v>
      </c>
      <c r="J14" s="2" t="n">
        <v>54600</v>
      </c>
      <c r="K14" s="2" t="n">
        <v>21300</v>
      </c>
    </row>
    <row r="15">
      <c r="A15" s="4" t="inlineStr">
        <is>
          <t>Akshara Cinemas Dolby Atmos, NH 16, Ravulapalem</t>
        </is>
      </c>
      <c r="B15" s="4" t="inlineStr">
        <is>
          <t>SCREEN 2</t>
        </is>
      </c>
      <c r="C15" s="4" t="inlineStr">
        <is>
          <t>2025-01-10T05:40</t>
        </is>
      </c>
      <c r="D15" s="4" t="inlineStr">
        <is>
          <t>SECOND CLASS</t>
        </is>
      </c>
      <c r="E15" s="4" t="n">
        <v>0</v>
      </c>
      <c r="F15" s="4" t="n">
        <v>64</v>
      </c>
      <c r="G15" s="4" t="n">
        <v>64</v>
      </c>
      <c r="H15" s="5" t="n">
        <v>1</v>
      </c>
      <c r="I15" s="4" t="n">
        <v>300</v>
      </c>
      <c r="J15" s="4" t="n">
        <v>19200</v>
      </c>
      <c r="K15" s="4" t="n">
        <v>19200</v>
      </c>
    </row>
    <row r="16">
      <c r="A16" s="2" t="inlineStr">
        <is>
          <t>Akshara Cinemas Dolby Atmos, NH 16, Ravulapalem</t>
        </is>
      </c>
      <c r="B16" s="2" t="inlineStr">
        <is>
          <t>SCREEN 1</t>
        </is>
      </c>
      <c r="C16" s="2" t="inlineStr">
        <is>
          <t>2025-01-09T23:30</t>
        </is>
      </c>
      <c r="D16" s="2" t="inlineStr">
        <is>
          <t>FIRST CLASS</t>
        </is>
      </c>
      <c r="E16" s="2" t="n">
        <v>34</v>
      </c>
      <c r="F16" s="2" t="n">
        <v>261</v>
      </c>
      <c r="G16" s="2" t="n">
        <v>227</v>
      </c>
      <c r="H16" s="3" t="n">
        <v>0.8697318007662835</v>
      </c>
      <c r="I16" s="2" t="n">
        <v>300</v>
      </c>
      <c r="J16" s="2" t="n">
        <v>78300</v>
      </c>
      <c r="K16" s="2" t="n">
        <v>68100</v>
      </c>
    </row>
    <row r="17">
      <c r="A17" s="4" t="inlineStr">
        <is>
          <t>Akshara Cinemas Dolby Atmos, NH 16, Ravulapalem</t>
        </is>
      </c>
      <c r="B17" s="4" t="inlineStr">
        <is>
          <t>SCREEN 1</t>
        </is>
      </c>
      <c r="C17" s="4" t="inlineStr">
        <is>
          <t>2025-01-09T23:30</t>
        </is>
      </c>
      <c r="D17" s="4" t="inlineStr">
        <is>
          <t>SECOND CLASS</t>
        </is>
      </c>
      <c r="E17" s="4" t="n">
        <v>42</v>
      </c>
      <c r="F17" s="4" t="n">
        <v>84</v>
      </c>
      <c r="G17" s="4" t="n">
        <v>42</v>
      </c>
      <c r="H17" s="5" t="n">
        <v>0.5</v>
      </c>
      <c r="I17" s="4" t="n">
        <v>300</v>
      </c>
      <c r="J17" s="4" t="n">
        <v>25200</v>
      </c>
      <c r="K17" s="4" t="n">
        <v>12600</v>
      </c>
    </row>
    <row r="18">
      <c r="A18" s="2" t="inlineStr">
        <is>
          <t>Akshara Cinemas Dolby Atmos, NH 16, Ravulapalem</t>
        </is>
      </c>
      <c r="B18" s="2" t="inlineStr">
        <is>
          <t>SCREEN 1</t>
        </is>
      </c>
      <c r="C18" s="2" t="inlineStr">
        <is>
          <t>2025-01-10T09:00</t>
        </is>
      </c>
      <c r="D18" s="2" t="inlineStr">
        <is>
          <t>FIRST CLASS</t>
        </is>
      </c>
      <c r="E18" s="2" t="n">
        <v>88</v>
      </c>
      <c r="F18" s="2" t="n">
        <v>261</v>
      </c>
      <c r="G18" s="2" t="n">
        <v>173</v>
      </c>
      <c r="H18" s="3" t="n">
        <v>0.6628352490421456</v>
      </c>
      <c r="I18" s="2" t="n">
        <v>300</v>
      </c>
      <c r="J18" s="2" t="n">
        <v>78300</v>
      </c>
      <c r="K18" s="2" t="n">
        <v>51900</v>
      </c>
    </row>
    <row r="19">
      <c r="A19" s="4" t="inlineStr">
        <is>
          <t>Akshara Cinemas Dolby Atmos, NH 16, Ravulapalem</t>
        </is>
      </c>
      <c r="B19" s="4" t="inlineStr">
        <is>
          <t>SCREEN 1</t>
        </is>
      </c>
      <c r="C19" s="4" t="inlineStr">
        <is>
          <t>2025-01-10T09:00</t>
        </is>
      </c>
      <c r="D19" s="4" t="inlineStr">
        <is>
          <t>SECOND CLASS</t>
        </is>
      </c>
      <c r="E19" s="4" t="n">
        <v>42</v>
      </c>
      <c r="F19" s="4" t="n">
        <v>84</v>
      </c>
      <c r="G19" s="4" t="n">
        <v>42</v>
      </c>
      <c r="H19" s="5" t="n">
        <v>0.5</v>
      </c>
      <c r="I19" s="4" t="n">
        <v>300</v>
      </c>
      <c r="J19" s="4" t="n">
        <v>25200</v>
      </c>
      <c r="K19" s="4" t="n">
        <v>12600</v>
      </c>
    </row>
    <row r="20">
      <c r="A20" s="2" t="inlineStr">
        <is>
          <t>Akshara Cinemas Dolby Atmos, NH 16, Ravulapalem</t>
        </is>
      </c>
      <c r="B20" s="2" t="inlineStr">
        <is>
          <t>SCREEN 2</t>
        </is>
      </c>
      <c r="C20" s="2" t="inlineStr">
        <is>
          <t>2025-01-09T23:40</t>
        </is>
      </c>
      <c r="D20" s="2" t="inlineStr">
        <is>
          <t>FIRST CLASS</t>
        </is>
      </c>
      <c r="E20" s="2" t="n">
        <v>66</v>
      </c>
      <c r="F20" s="2" t="n">
        <v>182</v>
      </c>
      <c r="G20" s="2" t="n">
        <v>116</v>
      </c>
      <c r="H20" s="3" t="n">
        <v>0.6373626373626373</v>
      </c>
      <c r="I20" s="2" t="n">
        <v>300</v>
      </c>
      <c r="J20" s="2" t="n">
        <v>54600</v>
      </c>
      <c r="K20" s="2" t="n">
        <v>34800</v>
      </c>
    </row>
    <row r="21">
      <c r="A21" s="4" t="inlineStr">
        <is>
          <t>Akshara Cinemas Dolby Atmos, NH 16, Ravulapalem</t>
        </is>
      </c>
      <c r="B21" s="4" t="inlineStr">
        <is>
          <t>SCREEN 2</t>
        </is>
      </c>
      <c r="C21" s="4" t="inlineStr">
        <is>
          <t>2025-01-09T23:40</t>
        </is>
      </c>
      <c r="D21" s="4" t="inlineStr">
        <is>
          <t>SECOND CLASS</t>
        </is>
      </c>
      <c r="E21" s="4" t="n">
        <v>32</v>
      </c>
      <c r="F21" s="4" t="n">
        <v>64</v>
      </c>
      <c r="G21" s="4" t="n">
        <v>32</v>
      </c>
      <c r="H21" s="5" t="n">
        <v>0.5</v>
      </c>
      <c r="I21" s="4" t="n">
        <v>300</v>
      </c>
      <c r="J21" s="4" t="n">
        <v>19200</v>
      </c>
      <c r="K21" s="4" t="n">
        <v>9600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Akshara Cinemas Dolby Atmos, NH 16, Ravulapalem</t>
        </is>
      </c>
      <c r="B2" s="2" t="inlineStr">
        <is>
          <t>SCREEN 1</t>
        </is>
      </c>
      <c r="C2" s="2" t="inlineStr">
        <is>
          <t>2025-01-10T05:30</t>
        </is>
      </c>
      <c r="D2" s="2" t="n">
        <v>132</v>
      </c>
      <c r="E2" s="2" t="n">
        <v>345</v>
      </c>
      <c r="F2" s="2" t="n">
        <v>213</v>
      </c>
      <c r="G2" s="3" t="n">
        <v>0.6173913043478261</v>
      </c>
      <c r="H2" s="2" t="n">
        <v>103500</v>
      </c>
      <c r="I2" s="2" t="n">
        <v>63900</v>
      </c>
    </row>
    <row r="3">
      <c r="A3" s="4" t="inlineStr">
        <is>
          <t>Akshara Cinemas Dolby Atmos, NH 16, Ravulapalem</t>
        </is>
      </c>
      <c r="B3" s="4" t="inlineStr">
        <is>
          <t>SCREEN 1</t>
        </is>
      </c>
      <c r="C3" s="4" t="inlineStr">
        <is>
          <t>2025-01-10T12:30</t>
        </is>
      </c>
      <c r="D3" s="4" t="n">
        <v>119</v>
      </c>
      <c r="E3" s="4" t="n">
        <v>345</v>
      </c>
      <c r="F3" s="4" t="n">
        <v>226</v>
      </c>
      <c r="G3" s="5" t="n">
        <v>0.6550724637681159</v>
      </c>
      <c r="H3" s="4" t="n">
        <v>103500</v>
      </c>
      <c r="I3" s="4" t="n">
        <v>67800</v>
      </c>
    </row>
    <row r="4">
      <c r="A4" s="2" t="inlineStr">
        <is>
          <t>Akshara Cinemas Dolby Atmos, NH 16, Ravulapalem</t>
        </is>
      </c>
      <c r="B4" s="2" t="inlineStr">
        <is>
          <t>SCREEN 2</t>
        </is>
      </c>
      <c r="C4" s="2" t="inlineStr">
        <is>
          <t>2025-01-10T09:10</t>
        </is>
      </c>
      <c r="D4" s="2" t="n">
        <v>119</v>
      </c>
      <c r="E4" s="2" t="n">
        <v>246</v>
      </c>
      <c r="F4" s="2" t="n">
        <v>127</v>
      </c>
      <c r="G4" s="3" t="n">
        <v>0.516260162601626</v>
      </c>
      <c r="H4" s="2" t="n">
        <v>73800</v>
      </c>
      <c r="I4" s="2" t="n">
        <v>38100</v>
      </c>
    </row>
    <row r="5">
      <c r="A5" s="4" t="inlineStr">
        <is>
          <t>Akshara Cinemas Dolby Atmos, NH 16, Ravulapalem</t>
        </is>
      </c>
      <c r="B5" s="4" t="inlineStr">
        <is>
          <t>SCREEN 1</t>
        </is>
      </c>
      <c r="C5" s="4" t="inlineStr">
        <is>
          <t>2025-01-10T16:00</t>
        </is>
      </c>
      <c r="D5" s="4" t="n">
        <v>96</v>
      </c>
      <c r="E5" s="4" t="n">
        <v>345</v>
      </c>
      <c r="F5" s="4" t="n">
        <v>249</v>
      </c>
      <c r="G5" s="5" t="n">
        <v>0.7217391304347827</v>
      </c>
      <c r="H5" s="4" t="n">
        <v>103500</v>
      </c>
      <c r="I5" s="4" t="n">
        <v>74700</v>
      </c>
    </row>
    <row r="6">
      <c r="A6" s="2" t="inlineStr">
        <is>
          <t>Akshara Cinemas Dolby Atmos, NH 16, Ravulapalem</t>
        </is>
      </c>
      <c r="B6" s="2" t="inlineStr">
        <is>
          <t>SCREEN 2</t>
        </is>
      </c>
      <c r="C6" s="2" t="inlineStr">
        <is>
          <t>2025-01-10T16:10</t>
        </is>
      </c>
      <c r="D6" s="2" t="n">
        <v>85</v>
      </c>
      <c r="E6" s="2" t="n">
        <v>246</v>
      </c>
      <c r="F6" s="2" t="n">
        <v>161</v>
      </c>
      <c r="G6" s="3" t="n">
        <v>0.6544715447154471</v>
      </c>
      <c r="H6" s="2" t="n">
        <v>73800</v>
      </c>
      <c r="I6" s="2" t="n">
        <v>48300</v>
      </c>
    </row>
    <row r="7">
      <c r="A7" s="4" t="inlineStr">
        <is>
          <t>Akshara Cinemas Dolby Atmos, NH 16, Ravulapalem</t>
        </is>
      </c>
      <c r="B7" s="4" t="inlineStr">
        <is>
          <t>SCREEN 2</t>
        </is>
      </c>
      <c r="C7" s="4" t="inlineStr">
        <is>
          <t>2025-01-10T12:40</t>
        </is>
      </c>
      <c r="D7" s="4" t="n">
        <v>95</v>
      </c>
      <c r="E7" s="4" t="n">
        <v>246</v>
      </c>
      <c r="F7" s="4" t="n">
        <v>151</v>
      </c>
      <c r="G7" s="5" t="n">
        <v>0.6138211382113821</v>
      </c>
      <c r="H7" s="4" t="n">
        <v>73800</v>
      </c>
      <c r="I7" s="4" t="n">
        <v>45300</v>
      </c>
    </row>
    <row r="8">
      <c r="A8" s="2" t="inlineStr">
        <is>
          <t>Akshara Cinemas Dolby Atmos, NH 16, Ravulapalem</t>
        </is>
      </c>
      <c r="B8" s="2" t="inlineStr">
        <is>
          <t>SCREEN 2</t>
        </is>
      </c>
      <c r="C8" s="2" t="inlineStr">
        <is>
          <t>2025-01-10T05:40</t>
        </is>
      </c>
      <c r="D8" s="2" t="n">
        <v>111</v>
      </c>
      <c r="E8" s="2" t="n">
        <v>246</v>
      </c>
      <c r="F8" s="2" t="n">
        <v>135</v>
      </c>
      <c r="G8" s="3" t="n">
        <v>0.5487804878048781</v>
      </c>
      <c r="H8" s="2" t="n">
        <v>73800</v>
      </c>
      <c r="I8" s="2" t="n">
        <v>40500</v>
      </c>
    </row>
    <row r="9">
      <c r="A9" s="4" t="inlineStr">
        <is>
          <t>Akshara Cinemas Dolby Atmos, NH 16, Ravulapalem</t>
        </is>
      </c>
      <c r="B9" s="4" t="inlineStr">
        <is>
          <t>SCREEN 1</t>
        </is>
      </c>
      <c r="C9" s="4" t="inlineStr">
        <is>
          <t>2025-01-09T23:30</t>
        </is>
      </c>
      <c r="D9" s="4" t="n">
        <v>76</v>
      </c>
      <c r="E9" s="4" t="n">
        <v>345</v>
      </c>
      <c r="F9" s="4" t="n">
        <v>269</v>
      </c>
      <c r="G9" s="5" t="n">
        <v>0.7797101449275362</v>
      </c>
      <c r="H9" s="4" t="n">
        <v>103500</v>
      </c>
      <c r="I9" s="4" t="n">
        <v>80700</v>
      </c>
    </row>
    <row r="10">
      <c r="A10" s="2" t="inlineStr">
        <is>
          <t>Akshara Cinemas Dolby Atmos, NH 16, Ravulapalem</t>
        </is>
      </c>
      <c r="B10" s="2" t="inlineStr">
        <is>
          <t>SCREEN 1</t>
        </is>
      </c>
      <c r="C10" s="2" t="inlineStr">
        <is>
          <t>2025-01-10T09:00</t>
        </is>
      </c>
      <c r="D10" s="2" t="n">
        <v>130</v>
      </c>
      <c r="E10" s="2" t="n">
        <v>345</v>
      </c>
      <c r="F10" s="2" t="n">
        <v>215</v>
      </c>
      <c r="G10" s="3" t="n">
        <v>0.6231884057971014</v>
      </c>
      <c r="H10" s="2" t="n">
        <v>103500</v>
      </c>
      <c r="I10" s="2" t="n">
        <v>64500</v>
      </c>
    </row>
    <row r="11">
      <c r="A11" s="4" t="inlineStr">
        <is>
          <t>Akshara Cinemas Dolby Atmos, NH 16, Ravulapalem</t>
        </is>
      </c>
      <c r="B11" s="4" t="inlineStr">
        <is>
          <t>SCREEN 2</t>
        </is>
      </c>
      <c r="C11" s="4" t="inlineStr">
        <is>
          <t>2025-01-09T23:40</t>
        </is>
      </c>
      <c r="D11" s="4" t="n">
        <v>98</v>
      </c>
      <c r="E11" s="4" t="n">
        <v>246</v>
      </c>
      <c r="F11" s="4" t="n">
        <v>148</v>
      </c>
      <c r="G11" s="5" t="n">
        <v>0.6016260162601627</v>
      </c>
      <c r="H11" s="4" t="n">
        <v>73800</v>
      </c>
      <c r="I11" s="4" t="n">
        <v>44400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Akshara Cinemas Dolby Atmos, NH 16, Ravulapalem</t>
        </is>
      </c>
      <c r="B2" s="2" t="n">
        <v>1061</v>
      </c>
      <c r="C2" s="2" t="n">
        <v>2955</v>
      </c>
      <c r="D2" s="2" t="n">
        <v>1894</v>
      </c>
      <c r="E2" s="3" t="n">
        <v>0.6409475465313029</v>
      </c>
      <c r="F2" s="2" t="n">
        <v>886500</v>
      </c>
      <c r="G2" s="2" t="n">
        <v>568200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2025-01-09T18:16:20Z</dcterms:created>
  <dcterms:modified xsi:type="dcterms:W3CDTF">2025-01-09T18:16:20Z</dcterms:modified>
</cp:coreProperties>
</file>