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Rama Krishna 70MM A/C, Near Shadnagar Police Station, Shadnagar</t>
        </is>
      </c>
      <c r="B2" s="2" t="inlineStr">
        <is>
          <t>SVC Rama Krishna 70mm A/c DTS</t>
        </is>
      </c>
      <c r="C2" s="2" t="inlineStr">
        <is>
          <t>2025-01-10T05:30</t>
        </is>
      </c>
      <c r="D2" s="2" t="inlineStr">
        <is>
          <t>BALCONY</t>
        </is>
      </c>
      <c r="E2" s="2" t="n">
        <v>67</v>
      </c>
      <c r="F2" s="2" t="n">
        <v>333</v>
      </c>
      <c r="G2" s="2" t="n">
        <v>266</v>
      </c>
      <c r="H2" s="3" t="n">
        <v>0.7987987987987988</v>
      </c>
      <c r="I2" s="2" t="n">
        <v>275</v>
      </c>
      <c r="J2" s="2" t="n">
        <v>91575</v>
      </c>
      <c r="K2" s="2" t="n">
        <v>73150</v>
      </c>
    </row>
    <row r="3">
      <c r="A3" s="4" t="inlineStr">
        <is>
          <t>SVC Rama Krishna 70MM A/C, Near Shadnagar Police Station, Shadnagar</t>
        </is>
      </c>
      <c r="B3" s="4" t="inlineStr">
        <is>
          <t>SVC Rama Krishna 70mm A/c DTS</t>
        </is>
      </c>
      <c r="C3" s="4" t="inlineStr">
        <is>
          <t>2025-01-10T05:30</t>
        </is>
      </c>
      <c r="D3" s="4" t="inlineStr">
        <is>
          <t>FIRST CLASS</t>
        </is>
      </c>
      <c r="E3" s="4" t="n">
        <v>0</v>
      </c>
      <c r="F3" s="4" t="n">
        <v>18</v>
      </c>
      <c r="G3" s="4" t="n">
        <v>18</v>
      </c>
      <c r="H3" s="5" t="n">
        <v>1</v>
      </c>
      <c r="I3" s="4" t="n">
        <v>210</v>
      </c>
      <c r="J3" s="4" t="n">
        <v>3780</v>
      </c>
      <c r="K3" s="4" t="n">
        <v>3780</v>
      </c>
    </row>
    <row r="4">
      <c r="A4" s="2" t="inlineStr">
        <is>
          <t>SVC Rama Krishna 70MM A/C, Near Shadnagar Police Station, Shadnagar</t>
        </is>
      </c>
      <c r="B4" s="2" t="inlineStr">
        <is>
          <t>SVC Rama Krishna 70mm A/c DTS</t>
        </is>
      </c>
      <c r="C4" s="2" t="inlineStr">
        <is>
          <t>2025-01-10T05:30</t>
        </is>
      </c>
      <c r="D4" s="2" t="inlineStr">
        <is>
          <t>SECOND CLASS</t>
        </is>
      </c>
      <c r="E4" s="2" t="n">
        <v>68</v>
      </c>
      <c r="F4" s="2" t="n">
        <v>100</v>
      </c>
      <c r="G4" s="2" t="n">
        <v>32</v>
      </c>
      <c r="H4" s="3" t="n">
        <v>0.32</v>
      </c>
      <c r="I4" s="2" t="n">
        <v>150</v>
      </c>
      <c r="J4" s="2" t="n">
        <v>15000</v>
      </c>
      <c r="K4" s="2" t="n">
        <v>4800</v>
      </c>
    </row>
    <row r="5">
      <c r="A5" s="4" t="inlineStr">
        <is>
          <t>SVC Rama Krishna 70MM A/C, Near Shadnagar Police Station, Shadnagar</t>
        </is>
      </c>
      <c r="B5" s="4" t="inlineStr">
        <is>
          <t>SVC Rama Krishna 70mm A/c DTS</t>
        </is>
      </c>
      <c r="C5" s="4" t="inlineStr">
        <is>
          <t>2025-01-10T16:00</t>
        </is>
      </c>
      <c r="D5" s="4" t="inlineStr">
        <is>
          <t>BALCONY</t>
        </is>
      </c>
      <c r="E5" s="4" t="n">
        <v>149</v>
      </c>
      <c r="F5" s="4" t="n">
        <v>333</v>
      </c>
      <c r="G5" s="4" t="n">
        <v>184</v>
      </c>
      <c r="H5" s="5" t="n">
        <v>0.5525525525525525</v>
      </c>
      <c r="I5" s="4" t="n">
        <v>275</v>
      </c>
      <c r="J5" s="4" t="n">
        <v>91575</v>
      </c>
      <c r="K5" s="4" t="n">
        <v>50600</v>
      </c>
    </row>
    <row r="6">
      <c r="A6" s="2" t="inlineStr">
        <is>
          <t>SVC Rama Krishna 70MM A/C, Near Shadnagar Police Station, Shadnagar</t>
        </is>
      </c>
      <c r="B6" s="2" t="inlineStr">
        <is>
          <t>SVC Rama Krishna 70mm A/c DTS</t>
        </is>
      </c>
      <c r="C6" s="2" t="inlineStr">
        <is>
          <t>2025-01-10T16:00</t>
        </is>
      </c>
      <c r="D6" s="2" t="inlineStr">
        <is>
          <t>FIRST CLASS</t>
        </is>
      </c>
      <c r="E6" s="2" t="n">
        <v>0</v>
      </c>
      <c r="F6" s="2" t="n">
        <v>18</v>
      </c>
      <c r="G6" s="2" t="n">
        <v>18</v>
      </c>
      <c r="H6" s="3" t="n">
        <v>1</v>
      </c>
      <c r="I6" s="2" t="n">
        <v>210</v>
      </c>
      <c r="J6" s="2" t="n">
        <v>3780</v>
      </c>
      <c r="K6" s="2" t="n">
        <v>3780</v>
      </c>
    </row>
    <row r="7">
      <c r="A7" s="4" t="inlineStr">
        <is>
          <t>SVC Rama Krishna 70MM A/C, Near Shadnagar Police Station, Shadnagar</t>
        </is>
      </c>
      <c r="B7" s="4" t="inlineStr">
        <is>
          <t>SVC Rama Krishna 70mm A/c DTS</t>
        </is>
      </c>
      <c r="C7" s="4" t="inlineStr">
        <is>
          <t>2025-01-10T16:00</t>
        </is>
      </c>
      <c r="D7" s="4" t="inlineStr">
        <is>
          <t>SECOND CLASS</t>
        </is>
      </c>
      <c r="E7" s="4" t="n">
        <v>75</v>
      </c>
      <c r="F7" s="4" t="n">
        <v>100</v>
      </c>
      <c r="G7" s="4" t="n">
        <v>25</v>
      </c>
      <c r="H7" s="5" t="n">
        <v>0.25</v>
      </c>
      <c r="I7" s="4" t="n">
        <v>150</v>
      </c>
      <c r="J7" s="4" t="n">
        <v>15000</v>
      </c>
      <c r="K7" s="4" t="n">
        <v>3750</v>
      </c>
    </row>
    <row r="8">
      <c r="A8" s="2" t="inlineStr">
        <is>
          <t>SVC Rama Krishna 70MM A/C, Near Shadnagar Police Station, Shadnagar</t>
        </is>
      </c>
      <c r="B8" s="2" t="inlineStr">
        <is>
          <t>SVC Rama Krishna 70mm A/c DTS</t>
        </is>
      </c>
      <c r="C8" s="2" t="inlineStr">
        <is>
          <t>2025-01-10T02:00</t>
        </is>
      </c>
      <c r="D8" s="2" t="inlineStr">
        <is>
          <t>BALCONY</t>
        </is>
      </c>
      <c r="E8" s="2" t="n">
        <v>62</v>
      </c>
      <c r="F8" s="2" t="n">
        <v>333</v>
      </c>
      <c r="G8" s="2" t="n">
        <v>271</v>
      </c>
      <c r="H8" s="3" t="n">
        <v>0.8138138138138138</v>
      </c>
      <c r="I8" s="2" t="n">
        <v>275</v>
      </c>
      <c r="J8" s="2" t="n">
        <v>91575</v>
      </c>
      <c r="K8" s="2" t="n">
        <v>74525</v>
      </c>
    </row>
    <row r="9">
      <c r="A9" s="4" t="inlineStr">
        <is>
          <t>SVC Rama Krishna 70MM A/C, Near Shadnagar Police Station, Shadnagar</t>
        </is>
      </c>
      <c r="B9" s="4" t="inlineStr">
        <is>
          <t>SVC Rama Krishna 70mm A/c DTS</t>
        </is>
      </c>
      <c r="C9" s="4" t="inlineStr">
        <is>
          <t>2025-01-10T02:00</t>
        </is>
      </c>
      <c r="D9" s="4" t="inlineStr">
        <is>
          <t>FIRST CLASS</t>
        </is>
      </c>
      <c r="E9" s="4" t="n">
        <v>8</v>
      </c>
      <c r="F9" s="4" t="n">
        <v>18</v>
      </c>
      <c r="G9" s="4" t="n">
        <v>10</v>
      </c>
      <c r="H9" s="5" t="n">
        <v>0.5555555555555556</v>
      </c>
      <c r="I9" s="4" t="n">
        <v>210</v>
      </c>
      <c r="J9" s="4" t="n">
        <v>3780</v>
      </c>
      <c r="K9" s="4" t="n">
        <v>2100</v>
      </c>
    </row>
    <row r="10">
      <c r="A10" s="2" t="inlineStr">
        <is>
          <t>SVC Rama Krishna 70MM A/C, Near Shadnagar Police Station, Shadnagar</t>
        </is>
      </c>
      <c r="B10" s="2" t="inlineStr">
        <is>
          <t>SVC Rama Krishna 70mm A/c DTS</t>
        </is>
      </c>
      <c r="C10" s="2" t="inlineStr">
        <is>
          <t>2025-01-10T02:00</t>
        </is>
      </c>
      <c r="D10" s="2" t="inlineStr">
        <is>
          <t>SECOND CLASS</t>
        </is>
      </c>
      <c r="E10" s="2" t="n">
        <v>91</v>
      </c>
      <c r="F10" s="2" t="n">
        <v>100</v>
      </c>
      <c r="G10" s="2" t="n">
        <v>9</v>
      </c>
      <c r="H10" s="3" t="n">
        <v>0.09</v>
      </c>
      <c r="I10" s="2" t="n">
        <v>150</v>
      </c>
      <c r="J10" s="2" t="n">
        <v>15000</v>
      </c>
      <c r="K10" s="2" t="n">
        <v>1350</v>
      </c>
    </row>
    <row r="11">
      <c r="A11" s="4" t="inlineStr">
        <is>
          <t>SVC Rama Krishna 70MM A/C, Near Shadnagar Police Station, Shadnagar</t>
        </is>
      </c>
      <c r="B11" s="4" t="inlineStr">
        <is>
          <t>SVC Rama Krishna 70mm A/c DTS</t>
        </is>
      </c>
      <c r="C11" s="4" t="inlineStr">
        <is>
          <t>2025-01-10T12:30</t>
        </is>
      </c>
      <c r="D11" s="4" t="inlineStr">
        <is>
          <t>BALCONY</t>
        </is>
      </c>
      <c r="E11" s="4" t="n">
        <v>136</v>
      </c>
      <c r="F11" s="4" t="n">
        <v>333</v>
      </c>
      <c r="G11" s="4" t="n">
        <v>197</v>
      </c>
      <c r="H11" s="5" t="n">
        <v>0.5915915915915916</v>
      </c>
      <c r="I11" s="4" t="n">
        <v>275</v>
      </c>
      <c r="J11" s="4" t="n">
        <v>91575</v>
      </c>
      <c r="K11" s="4" t="n">
        <v>54175</v>
      </c>
    </row>
    <row r="12">
      <c r="A12" s="2" t="inlineStr">
        <is>
          <t>SVC Rama Krishna 70MM A/C, Near Shadnagar Police Station, Shadnagar</t>
        </is>
      </c>
      <c r="B12" s="2" t="inlineStr">
        <is>
          <t>SVC Rama Krishna 70mm A/c DTS</t>
        </is>
      </c>
      <c r="C12" s="2" t="inlineStr">
        <is>
          <t>2025-01-10T12:30</t>
        </is>
      </c>
      <c r="D12" s="2" t="inlineStr">
        <is>
          <t>FIRST CLASS</t>
        </is>
      </c>
      <c r="E12" s="2" t="n">
        <v>17</v>
      </c>
      <c r="F12" s="2" t="n">
        <v>18</v>
      </c>
      <c r="G12" s="2" t="n">
        <v>1</v>
      </c>
      <c r="H12" s="3" t="n">
        <v>0.05555555555555555</v>
      </c>
      <c r="I12" s="2" t="n">
        <v>210</v>
      </c>
      <c r="J12" s="2" t="n">
        <v>3780</v>
      </c>
      <c r="K12" s="2" t="n">
        <v>210</v>
      </c>
    </row>
    <row r="13">
      <c r="A13" s="4" t="inlineStr">
        <is>
          <t>SVC Rama Krishna 70MM A/C, Near Shadnagar Police Station, Shadnagar</t>
        </is>
      </c>
      <c r="B13" s="4" t="inlineStr">
        <is>
          <t>SVC Rama Krishna 70mm A/c DTS</t>
        </is>
      </c>
      <c r="C13" s="4" t="inlineStr">
        <is>
          <t>2025-01-10T12:30</t>
        </is>
      </c>
      <c r="D13" s="4" t="inlineStr">
        <is>
          <t>SECOND CLASS</t>
        </is>
      </c>
      <c r="E13" s="4" t="n">
        <v>73</v>
      </c>
      <c r="F13" s="4" t="n">
        <v>100</v>
      </c>
      <c r="G13" s="4" t="n">
        <v>27</v>
      </c>
      <c r="H13" s="5" t="n">
        <v>0.27</v>
      </c>
      <c r="I13" s="4" t="n">
        <v>150</v>
      </c>
      <c r="J13" s="4" t="n">
        <v>15000</v>
      </c>
      <c r="K13" s="4" t="n">
        <v>4050</v>
      </c>
    </row>
    <row r="14">
      <c r="A14" s="2" t="inlineStr">
        <is>
          <t>SVC Rama Krishna 70MM A/C, Near Shadnagar Police Station, Shadnagar</t>
        </is>
      </c>
      <c r="B14" s="2" t="inlineStr">
        <is>
          <t>SVC Rama Krishna 70mm A/c DTS</t>
        </is>
      </c>
      <c r="C14" s="2" t="inlineStr">
        <is>
          <t>2025-01-10T09:00</t>
        </is>
      </c>
      <c r="D14" s="2" t="inlineStr">
        <is>
          <t>BALCONY</t>
        </is>
      </c>
      <c r="E14" s="2" t="n">
        <v>182</v>
      </c>
      <c r="F14" s="2" t="n">
        <v>333</v>
      </c>
      <c r="G14" s="2" t="n">
        <v>151</v>
      </c>
      <c r="H14" s="3" t="n">
        <v>0.4534534534534534</v>
      </c>
      <c r="I14" s="2" t="n">
        <v>275</v>
      </c>
      <c r="J14" s="2" t="n">
        <v>91575</v>
      </c>
      <c r="K14" s="2" t="n">
        <v>41525</v>
      </c>
    </row>
    <row r="15">
      <c r="A15" s="4" t="inlineStr">
        <is>
          <t>SVC Rama Krishna 70MM A/C, Near Shadnagar Police Station, Shadnagar</t>
        </is>
      </c>
      <c r="B15" s="4" t="inlineStr">
        <is>
          <t>SVC Rama Krishna 70mm A/c DTS</t>
        </is>
      </c>
      <c r="C15" s="4" t="inlineStr">
        <is>
          <t>2025-01-10T09:00</t>
        </is>
      </c>
      <c r="D15" s="4" t="inlineStr">
        <is>
          <t>FIRST CLASS</t>
        </is>
      </c>
      <c r="E15" s="4" t="n">
        <v>5</v>
      </c>
      <c r="F15" s="4" t="n">
        <v>18</v>
      </c>
      <c r="G15" s="4" t="n">
        <v>13</v>
      </c>
      <c r="H15" s="5" t="n">
        <v>0.7222222222222222</v>
      </c>
      <c r="I15" s="4" t="n">
        <v>210</v>
      </c>
      <c r="J15" s="4" t="n">
        <v>3780</v>
      </c>
      <c r="K15" s="4" t="n">
        <v>2730</v>
      </c>
    </row>
    <row r="16">
      <c r="A16" s="2" t="inlineStr">
        <is>
          <t>SVC Rama Krishna 70MM A/C, Near Shadnagar Police Station, Shadnagar</t>
        </is>
      </c>
      <c r="B16" s="2" t="inlineStr">
        <is>
          <t>SVC Rama Krishna 70mm A/c DTS</t>
        </is>
      </c>
      <c r="C16" s="2" t="inlineStr">
        <is>
          <t>2025-01-10T09:00</t>
        </is>
      </c>
      <c r="D16" s="2" t="inlineStr">
        <is>
          <t>SECOND CLASS</t>
        </is>
      </c>
      <c r="E16" s="2" t="n">
        <v>76</v>
      </c>
      <c r="F16" s="2" t="n">
        <v>100</v>
      </c>
      <c r="G16" s="2" t="n">
        <v>24</v>
      </c>
      <c r="H16" s="3" t="n">
        <v>0.24</v>
      </c>
      <c r="I16" s="2" t="n">
        <v>150</v>
      </c>
      <c r="J16" s="2" t="n">
        <v>15000</v>
      </c>
      <c r="K16" s="2" t="n">
        <v>3600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Rama Krishna 70MM A/C, Near Shadnagar Police Station, Shadnagar</t>
        </is>
      </c>
      <c r="B2" s="2" t="inlineStr">
        <is>
          <t>SVC Rama Krishna 70mm A/c DTS</t>
        </is>
      </c>
      <c r="C2" s="2" t="inlineStr">
        <is>
          <t>2025-01-10T05:30</t>
        </is>
      </c>
      <c r="D2" s="2" t="n">
        <v>135</v>
      </c>
      <c r="E2" s="2" t="n">
        <v>451</v>
      </c>
      <c r="F2" s="2" t="n">
        <v>316</v>
      </c>
      <c r="G2" s="3" t="n">
        <v>0.7006651884700665</v>
      </c>
      <c r="H2" s="2" t="n">
        <v>110355</v>
      </c>
      <c r="I2" s="2" t="n">
        <v>81730</v>
      </c>
    </row>
    <row r="3">
      <c r="A3" s="4" t="inlineStr">
        <is>
          <t>SVC Rama Krishna 70MM A/C, Near Shadnagar Police Station, Shadnagar</t>
        </is>
      </c>
      <c r="B3" s="4" t="inlineStr">
        <is>
          <t>SVC Rama Krishna 70mm A/c DTS</t>
        </is>
      </c>
      <c r="C3" s="4" t="inlineStr">
        <is>
          <t>2025-01-10T16:00</t>
        </is>
      </c>
      <c r="D3" s="4" t="n">
        <v>224</v>
      </c>
      <c r="E3" s="4" t="n">
        <v>451</v>
      </c>
      <c r="F3" s="4" t="n">
        <v>227</v>
      </c>
      <c r="G3" s="5" t="n">
        <v>0.5033259423503326</v>
      </c>
      <c r="H3" s="4" t="n">
        <v>110355</v>
      </c>
      <c r="I3" s="4" t="n">
        <v>58130</v>
      </c>
    </row>
    <row r="4">
      <c r="A4" s="2" t="inlineStr">
        <is>
          <t>SVC Rama Krishna 70MM A/C, Near Shadnagar Police Station, Shadnagar</t>
        </is>
      </c>
      <c r="B4" s="2" t="inlineStr">
        <is>
          <t>SVC Rama Krishna 70mm A/c DTS</t>
        </is>
      </c>
      <c r="C4" s="2" t="inlineStr">
        <is>
          <t>2025-01-10T02:00</t>
        </is>
      </c>
      <c r="D4" s="2" t="n">
        <v>161</v>
      </c>
      <c r="E4" s="2" t="n">
        <v>451</v>
      </c>
      <c r="F4" s="2" t="n">
        <v>290</v>
      </c>
      <c r="G4" s="3" t="n">
        <v>0.6430155210643016</v>
      </c>
      <c r="H4" s="2" t="n">
        <v>110355</v>
      </c>
      <c r="I4" s="2" t="n">
        <v>77975</v>
      </c>
    </row>
    <row r="5">
      <c r="A5" s="4" t="inlineStr">
        <is>
          <t>SVC Rama Krishna 70MM A/C, Near Shadnagar Police Station, Shadnagar</t>
        </is>
      </c>
      <c r="B5" s="4" t="inlineStr">
        <is>
          <t>SVC Rama Krishna 70mm A/c DTS</t>
        </is>
      </c>
      <c r="C5" s="4" t="inlineStr">
        <is>
          <t>2025-01-10T12:30</t>
        </is>
      </c>
      <c r="D5" s="4" t="n">
        <v>226</v>
      </c>
      <c r="E5" s="4" t="n">
        <v>451</v>
      </c>
      <c r="F5" s="4" t="n">
        <v>225</v>
      </c>
      <c r="G5" s="5" t="n">
        <v>0.4988913525498891</v>
      </c>
      <c r="H5" s="4" t="n">
        <v>110355</v>
      </c>
      <c r="I5" s="4" t="n">
        <v>58435</v>
      </c>
    </row>
    <row r="6">
      <c r="A6" s="2" t="inlineStr">
        <is>
          <t>SVC Rama Krishna 70MM A/C, Near Shadnagar Police Station, Shadnagar</t>
        </is>
      </c>
      <c r="B6" s="2" t="inlineStr">
        <is>
          <t>SVC Rama Krishna 70mm A/c DTS</t>
        </is>
      </c>
      <c r="C6" s="2" t="inlineStr">
        <is>
          <t>2025-01-10T09:00</t>
        </is>
      </c>
      <c r="D6" s="2" t="n">
        <v>263</v>
      </c>
      <c r="E6" s="2" t="n">
        <v>451</v>
      </c>
      <c r="F6" s="2" t="n">
        <v>188</v>
      </c>
      <c r="G6" s="3" t="n">
        <v>0.4168514412416852</v>
      </c>
      <c r="H6" s="2" t="n">
        <v>110355</v>
      </c>
      <c r="I6" s="2" t="n">
        <v>47855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Rama Krishna 70MM A/C, Near Shadnagar Police Station, Shadnagar</t>
        </is>
      </c>
      <c r="B2" s="2" t="n">
        <v>1009</v>
      </c>
      <c r="C2" s="2" t="n">
        <v>2255</v>
      </c>
      <c r="D2" s="2" t="n">
        <v>1246</v>
      </c>
      <c r="E2" s="3" t="n">
        <v>0.5525498891352549</v>
      </c>
      <c r="F2" s="2" t="n">
        <v>551775</v>
      </c>
      <c r="G2" s="2" t="n">
        <v>324125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2025-01-09T18:16:30Z</dcterms:created>
  <dcterms:modified xsi:type="dcterms:W3CDTF">2025-01-09T18:16:30Z</dcterms:modified>
</cp:coreProperties>
</file>