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Devi Theatre A/C 4K, KK Road Anaveri, Shivamogga</t>
        </is>
      </c>
      <c r="B2" s="2" t="inlineStr">
        <is>
          <t>Sri Devi</t>
        </is>
      </c>
      <c r="C2" s="2" t="inlineStr">
        <is>
          <t>2025-01-10T06:00</t>
        </is>
      </c>
      <c r="D2" s="2" t="inlineStr">
        <is>
          <t>GOLD</t>
        </is>
      </c>
      <c r="E2" s="2" t="n">
        <v>297</v>
      </c>
      <c r="F2" s="2" t="n">
        <v>297</v>
      </c>
      <c r="G2" s="2" t="n">
        <v>0</v>
      </c>
      <c r="H2" s="3" t="n">
        <v>0</v>
      </c>
      <c r="I2" s="2" t="n">
        <v>120</v>
      </c>
      <c r="J2" s="2" t="n">
        <v>35640</v>
      </c>
      <c r="K2" s="2" t="n">
        <v>0</v>
      </c>
    </row>
    <row r="3">
      <c r="A3" s="4" t="inlineStr">
        <is>
          <t>Sri Devi Theatre A/C 4K, KK Road Anaveri, Shivamogga</t>
        </is>
      </c>
      <c r="B3" s="4" t="inlineStr">
        <is>
          <t>Sri Devi</t>
        </is>
      </c>
      <c r="C3" s="4" t="inlineStr">
        <is>
          <t>2025-01-10T06:00</t>
        </is>
      </c>
      <c r="D3" s="4" t="inlineStr">
        <is>
          <t>SILVER</t>
        </is>
      </c>
      <c r="E3" s="4" t="n">
        <v>0</v>
      </c>
      <c r="F3" s="4" t="n">
        <v>376</v>
      </c>
      <c r="G3" s="4" t="n">
        <v>376</v>
      </c>
      <c r="H3" s="5" t="n">
        <v>1</v>
      </c>
      <c r="I3" s="4" t="n">
        <v>120</v>
      </c>
      <c r="J3" s="4" t="n">
        <v>45120</v>
      </c>
      <c r="K3" s="4" t="n">
        <v>45120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Devi Theatre A/C 4K, KK Road Anaveri, Shivamogga</t>
        </is>
      </c>
      <c r="B2" s="2" t="inlineStr">
        <is>
          <t>Sri Devi</t>
        </is>
      </c>
      <c r="C2" s="2" t="inlineStr">
        <is>
          <t>2025-01-10T06:00</t>
        </is>
      </c>
      <c r="D2" s="2" t="n">
        <v>297</v>
      </c>
      <c r="E2" s="2" t="n">
        <v>673</v>
      </c>
      <c r="F2" s="2" t="n">
        <v>376</v>
      </c>
      <c r="G2" s="3" t="n">
        <v>0.5586924219910847</v>
      </c>
      <c r="H2" s="2" t="n">
        <v>80760</v>
      </c>
      <c r="I2" s="2" t="n">
        <v>45120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Devi Theatre A/C 4K, KK Road Anaveri, Shivamogga</t>
        </is>
      </c>
      <c r="B2" s="2" t="n">
        <v>297</v>
      </c>
      <c r="C2" s="2" t="n">
        <v>673</v>
      </c>
      <c r="D2" s="2" t="n">
        <v>376</v>
      </c>
      <c r="E2" s="3" t="n">
        <v>0.5586924219910847</v>
      </c>
      <c r="F2" s="2" t="n">
        <v>80760</v>
      </c>
      <c r="G2" s="2" t="n">
        <v>45120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2025-01-09T18:16:41Z</dcterms:created>
  <dcterms:modified xsi:type="dcterms:W3CDTF">2025-01-09T18:16:41Z</dcterms:modified>
</cp:coreProperties>
</file>