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507198E0-91B1-AD4C-AC85-2ABB89D9FA2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<sst xmlns="http://schemas.openxmlformats.org/spreadsheetml/2006/main" count="47" uniqueCount="24">
  <si>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>EmpID</t>
  </si>
  <si>
    <t>FirstName</t>
  </si>
  <si>
    <t>Uriah</t>
  </si>
  <si>
    <t>Paula</t>
  </si>
  <si>
    <t>Edward</t>
  </si>
  <si>
    <t>Michael</t>
  </si>
  <si>
    <t>Jasmine</t>
  </si>
  <si>
    <t>Maruk</t>
  </si>
  <si>
    <t>Latia</t>
  </si>
  <si>
    <t>Sharlene</t>
  </si>
  <si>
    <t>Jac</t>
  </si>
  <si>
    <t>Joseph</t>
  </si>
  <si>
    <t>Myriam</t>
  </si>
  <si>
    <t>Dheepa</t>
  </si>
  <si>
    <t>Bartholemew</t>
  </si>
  <si>
    <t>Xana</t>
  </si>
  <si>
    <t>PayZone</t>
  </si>
  <si>
    <t>Zone C</t>
  </si>
  <si>
    <t>Zone A</t>
  </si>
  <si>
    <t>Zone B</t>
  </si>
  <si>
    <t>rating</t>
  </si>
  <si>
    <t>DepartmentType</t>
  </si>
  <si>
    <t>Production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</si>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</sst>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Sheet1!$B$2:$B$15</c:f>
              <c:strCache>
                <c:ptCount val="14"/>
                <c:pt idx="0">
                  <c:v>Uriah</c:v>
                </c:pt>
                <c:pt idx="1">
                  <c:v>Paula</c:v>
                </c:pt>
                <c:pt idx="2">
                  <c:v>Edward</c:v>
                </c:pt>
                <c:pt idx="3">
                  <c:v>Michael</c:v>
                </c:pt>
                <c:pt idx="4">
                  <c:v>Jasmine</c:v>
                </c:pt>
                <c:pt idx="5">
                  <c:v>Maruk</c:v>
                </c:pt>
                <c:pt idx="6">
                  <c:v>Latia</c:v>
                </c:pt>
                <c:pt idx="7">
                  <c:v>Sharlene</c:v>
                </c:pt>
                <c:pt idx="8">
                  <c:v>Jac</c:v>
                </c:pt>
                <c:pt idx="9">
                  <c:v>Joseph</c:v>
                </c:pt>
                <c:pt idx="10">
                  <c:v>Myriam</c:v>
                </c:pt>
                <c:pt idx="11">
                  <c:v>Dheepa</c:v>
                </c:pt>
                <c:pt idx="12">
                  <c:v>Bartholemew</c:v>
                </c:pt>
                <c:pt idx="13">
                  <c:v>Xana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EE-A947-91AC-241BE6792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48518975"/>
        <c:axId val="650164735"/>
      </c:barChart>
      <c:catAx>
        <c:axId val="648518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64735"/>
        <c:crosses val="autoZero"/>
        <c:auto val="1"/>
        <c:lblAlgn val="ctr"/>
        <c:lblOffset val="100"/>
        <c:noMultiLvlLbl val="0"/>
      </c:catAx>
      <c:valAx>
        <c:axId val="65016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5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Sheet1!$B$2:$B$15</c:f>
              <c:strCache>
                <c:ptCount val="14"/>
                <c:pt idx="0">
                  <c:v>Uriah</c:v>
                </c:pt>
                <c:pt idx="1">
                  <c:v>Paula</c:v>
                </c:pt>
                <c:pt idx="2">
                  <c:v>Edward</c:v>
                </c:pt>
                <c:pt idx="3">
                  <c:v>Michael</c:v>
                </c:pt>
                <c:pt idx="4">
                  <c:v>Jasmine</c:v>
                </c:pt>
                <c:pt idx="5">
                  <c:v>Maruk</c:v>
                </c:pt>
                <c:pt idx="6">
                  <c:v>Latia</c:v>
                </c:pt>
                <c:pt idx="7">
                  <c:v>Sharlene</c:v>
                </c:pt>
                <c:pt idx="8">
                  <c:v>Jac</c:v>
                </c:pt>
                <c:pt idx="9">
                  <c:v>Joseph</c:v>
                </c:pt>
                <c:pt idx="10">
                  <c:v>Myriam</c:v>
                </c:pt>
                <c:pt idx="11">
                  <c:v>Dheepa</c:v>
                </c:pt>
                <c:pt idx="12">
                  <c:v>Bartholemew</c:v>
                </c:pt>
                <c:pt idx="13">
                  <c:v>Xana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B-5641-8D6D-087167D67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48518975"/>
        <c:axId val="650164735"/>
      </c:barChart>
      <c:catAx>
        <c:axId val="648518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64735"/>
        <c:crosses val="autoZero"/>
        <c:auto val="1"/>
        <c:lblAlgn val="ctr"/>
        <c:lblOffset val="100"/>
        <c:noMultiLvlLbl val="0"/>
      </c:catAx>
      <c:valAx>
        <c:axId val="65016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5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138546</xdr:colOff>
      <xdr:row>17</xdr:row>
      <xdr:rowOff>100446</xdr:rowOff>
    </xdr:from>
    <xdr:to>
      <xdr:col>7</xdr:col>
      <xdr:colOff>443346</xdr:colOff>
      <xdr:row>31</xdr:row>
      <xdr:rowOff>176646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C9649-D9A2-30E3-0AA5-91BA209FD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290946</xdr:colOff>
      <xdr:row>18</xdr:row>
      <xdr:rowOff>61652</xdr:rowOff>
    </xdr:from>
    <xdr:to>
      <xdr:col>7</xdr:col>
      <xdr:colOff>595746</xdr:colOff>
      <xdr:row>32</xdr:row>
      <xdr:rowOff>137852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52DF5C-DC70-9146-BFE4-D2F543F6CCF5}"/>
            </a:ext>
            <a:ext uri="{147F2762-F138-4A5C-976F-8EAC2B608ADB}">
              <a16:predDERef xmlns:a16="http://schemas.microsoft.com/office/drawing/2014/main" pred="{A14C9649-D9A2-30E3-0AA5-91BA209FD9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5D74-A413-A141-900C-D1A6E389CF3A}">
  <dimension ref="A1:E16"/>
  <sheetViews>
    <sheetView tabSelected="1" zoomScaleNormal="60" zoomScaleSheetLayoutView="100" workbookViewId="0">
      <selection activeCell="E1" sqref="E1:E15"/>
    </sheetView>
  </sheetViews>
  <sheetFormatPr defaultRowHeight="15" x14ac:dyDescent="0.2"/>
  <cols>
    <col min="5" max="5" width="15.06640625" bestFit="1" customWidth="1"/>
  </cols>
  <sheetData>
    <row r="1" spans="1:5" x14ac:dyDescent="0.2">
      <c r="A1" t="s">
        <v>0</v>
      </c>
      <c r="B1" t="s">
        <v>1</v>
      </c>
      <c r="C1" t="s">
        <v>20</v>
      </c>
      <c r="D1" s="1" t="s">
        <v>16</v>
      </c>
      <c r="E1" s="1" t="s">
        <v>21</v>
      </c>
    </row>
    <row r="2" spans="1:5" x14ac:dyDescent="0.2">
      <c r="A2">
        <v>3427</v>
      </c>
      <c r="B2" t="s">
        <v>2</v>
      </c>
      <c r="C2">
        <v>4</v>
      </c>
      <c r="D2" s="1" t="s">
        <v>17</v>
      </c>
      <c r="E2" s="1" t="s">
        <v>22</v>
      </c>
    </row>
    <row r="3" spans="1:5" x14ac:dyDescent="0.2">
      <c r="A3">
        <v>3428</v>
      </c>
      <c r="B3" t="s">
        <v>3</v>
      </c>
      <c r="C3">
        <v>3</v>
      </c>
      <c r="D3" s="1" t="s">
        <v>18</v>
      </c>
      <c r="E3" s="1" t="s">
        <v>22</v>
      </c>
    </row>
    <row r="4" spans="1:5" x14ac:dyDescent="0.2">
      <c r="A4">
        <v>3429</v>
      </c>
      <c r="B4" t="s">
        <v>4</v>
      </c>
      <c r="C4">
        <v>4</v>
      </c>
      <c r="D4" s="1" t="s">
        <v>19</v>
      </c>
      <c r="E4" s="1" t="s">
        <v>23</v>
      </c>
    </row>
    <row r="5" spans="1:5" x14ac:dyDescent="0.2">
      <c r="A5">
        <v>3430</v>
      </c>
      <c r="B5" t="s">
        <v>5</v>
      </c>
      <c r="C5">
        <v>2</v>
      </c>
      <c r="D5" s="1" t="s">
        <v>18</v>
      </c>
      <c r="E5" s="1" t="s">
        <v>23</v>
      </c>
    </row>
    <row r="6" spans="1:5" x14ac:dyDescent="0.2">
      <c r="A6">
        <v>3431</v>
      </c>
      <c r="B6" t="s">
        <v>6</v>
      </c>
      <c r="C6">
        <v>3</v>
      </c>
      <c r="D6" s="1" t="s">
        <v>18</v>
      </c>
      <c r="E6" s="1" t="s">
        <v>23</v>
      </c>
    </row>
    <row r="7" spans="1:5" x14ac:dyDescent="0.2">
      <c r="A7">
        <v>3432</v>
      </c>
      <c r="B7" t="s">
        <v>7</v>
      </c>
      <c r="C7">
        <v>3</v>
      </c>
      <c r="D7" s="1" t="s">
        <v>19</v>
      </c>
      <c r="E7" s="1" t="s">
        <v>23</v>
      </c>
    </row>
    <row r="8" spans="1:5" x14ac:dyDescent="0.2">
      <c r="A8">
        <v>3433</v>
      </c>
      <c r="B8" t="s">
        <v>8</v>
      </c>
      <c r="C8">
        <v>4</v>
      </c>
      <c r="D8" s="1" t="s">
        <v>19</v>
      </c>
      <c r="E8" s="1" t="s">
        <v>23</v>
      </c>
    </row>
    <row r="9" spans="1:5" x14ac:dyDescent="0.2">
      <c r="A9">
        <v>3434</v>
      </c>
      <c r="B9" t="s">
        <v>9</v>
      </c>
      <c r="C9">
        <v>2</v>
      </c>
      <c r="D9" s="1" t="s">
        <v>17</v>
      </c>
      <c r="E9" s="1" t="s">
        <v>23</v>
      </c>
    </row>
    <row r="10" spans="1:5" x14ac:dyDescent="0.2">
      <c r="A10">
        <v>3435</v>
      </c>
      <c r="B10" t="s">
        <v>10</v>
      </c>
      <c r="C10">
        <v>3</v>
      </c>
      <c r="D10" s="1" t="s">
        <v>19</v>
      </c>
      <c r="E10" s="1" t="s">
        <v>23</v>
      </c>
    </row>
    <row r="11" spans="1:5" x14ac:dyDescent="0.2">
      <c r="A11">
        <v>3436</v>
      </c>
      <c r="B11" t="s">
        <v>11</v>
      </c>
      <c r="C11">
        <v>5</v>
      </c>
      <c r="D11" s="1" t="s">
        <v>19</v>
      </c>
      <c r="E11" s="1" t="s">
        <v>23</v>
      </c>
    </row>
    <row r="12" spans="1:5" x14ac:dyDescent="0.2">
      <c r="A12">
        <v>3437</v>
      </c>
      <c r="B12" t="s">
        <v>12</v>
      </c>
      <c r="C12">
        <v>5</v>
      </c>
      <c r="D12" s="1" t="s">
        <v>19</v>
      </c>
      <c r="E12" s="1" t="s">
        <v>23</v>
      </c>
    </row>
    <row r="13" spans="1:5" x14ac:dyDescent="0.2">
      <c r="A13">
        <v>3438</v>
      </c>
      <c r="B13" t="s">
        <v>13</v>
      </c>
      <c r="C13">
        <v>3</v>
      </c>
      <c r="D13" s="1" t="s">
        <v>17</v>
      </c>
      <c r="E13" s="1" t="s">
        <v>23</v>
      </c>
    </row>
    <row r="14" spans="1:5" x14ac:dyDescent="0.2">
      <c r="A14">
        <v>3439</v>
      </c>
      <c r="B14" t="s">
        <v>14</v>
      </c>
      <c r="C14">
        <v>3</v>
      </c>
      <c r="D14" s="1" t="s">
        <v>18</v>
      </c>
      <c r="E14" s="1" t="s">
        <v>23</v>
      </c>
    </row>
    <row r="15" spans="1:5" x14ac:dyDescent="0.2">
      <c r="A15">
        <v>3440</v>
      </c>
      <c r="B15" t="s">
        <v>15</v>
      </c>
      <c r="C15">
        <v>3</v>
      </c>
      <c r="D15" s="1" t="s">
        <v>18</v>
      </c>
      <c r="E15" s="1" t="s">
        <v>23</v>
      </c>
    </row>
    <row r="16" spans="1:5" x14ac:dyDescent="0.2">
      <c r="D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vennilag0504@gmail.com</dc:creator>
  <dcterms:created xsi:type="dcterms:W3CDTF">2024-08-27T13:15:29Z</dcterms:created>
</cp:coreProperties>
</file>