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<sst xmlns="http://schemas.openxmlformats.org/spreadsheetml/2006/main" count="6" uniqueCount="6">
  <si>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№</t>
  </si>
  <si>
    <t>a</t>
  </si>
  <si>
    <t>b</t>
  </si>
  <si>
    <t>c</t>
  </si>
  <si>
    <t>d</t>
  </si>
  <si>
    <t>F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</si>
</sst>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2.000000"/>
      <color indexed="64"/>
      <name val="Arial"/>
    </font>
    <font>
      <sz val="12.000000"/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1" fillId="0" borderId="1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Formulas="1" zoomScale="100" workbookViewId="0">
      <selection activeCell="A1" activeCellId="0" sqref="A1"/>
    </sheetView>
  </sheetViews>
  <sheetFormatPr defaultRowHeight="14.25"/>
  <cols>
    <col customWidth="1" min="7" max="7" width="70.140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>
      <c r="A2" s="2">
        <v>0</v>
      </c>
      <c r="B2" s="2">
        <v>0</v>
      </c>
      <c r="C2" s="2">
        <v>0</v>
      </c>
      <c r="D2" s="2">
        <v>0</v>
      </c>
      <c r="E2" s="2">
        <v>0</v>
      </c>
      <c r="F2" s="3">
        <v>1</v>
      </c>
      <c r="G2" t="b">
        <f>OR(AND(NOT(B2),NOT(C2),NOT(D2),NOT(E2)),AND(NOT(B2),NOT(C2),D2,NOT(E2)),AND(NOT(B2),C2,NOT(D2),E2),AND(NOT(B2),C2,D2,NOT(E2)),AND(NOT(B2),C2,D2,E2),AND(B2,NOT(C2),NOT(D2),NOT(E2)),AND(B2,NOT(C2),D2,E2),AND(B2,C2,NOT(D2),NOT(E2)),AND(B2,C2,NOT(D2),E2),AND(B2,C2,D2,NOT(E2)),AND(B2,C2,D2,E2))</f>
        <v>1</v>
      </c>
    </row>
    <row r="3" ht="15">
      <c r="A3" s="2">
        <v>1</v>
      </c>
      <c r="B3" s="2">
        <v>0</v>
      </c>
      <c r="C3" s="2">
        <v>0</v>
      </c>
      <c r="D3" s="2">
        <v>0</v>
      </c>
      <c r="E3" s="2">
        <v>1</v>
      </c>
      <c r="F3" s="2">
        <v>0</v>
      </c>
      <c r="G3" t="b">
        <f>OR(AND(NOT(B3),NOT(C3),NOT(D3),NOT(E3)),AND(NOT(B3),NOT(C3),D3,NOT(E3)),AND(NOT(B3),C3,NOT(D3),E3),AND(NOT(B3),C3,D3,NOT(E3)),AND(NOT(B3),C3,D3,E3),AND(B3,NOT(C3),NOT(D3),NOT(E3)),AND(B3,NOT(C3),D3,E3),AND(B3,C3,NOT(D3),NOT(E3)),AND(B3,C3,NOT(D3),E3),AND(B3,C3,D3,NOT(E3)),AND(B3,C3,D3,E3))</f>
        <v>0</v>
      </c>
    </row>
    <row r="4" ht="15">
      <c r="A4" s="2">
        <v>2</v>
      </c>
      <c r="B4" s="2">
        <v>0</v>
      </c>
      <c r="C4" s="2">
        <v>0</v>
      </c>
      <c r="D4" s="2">
        <v>1</v>
      </c>
      <c r="E4" s="2">
        <v>0</v>
      </c>
      <c r="F4" s="3">
        <v>1</v>
      </c>
      <c r="G4" t="b">
        <f>OR(AND(NOT(B4),NOT(C4),NOT(D4),NOT(E4)),AND(NOT(B4),NOT(C4),D4,NOT(E4)),AND(NOT(B4),C4,NOT(D4),E4),AND(NOT(B4),C4,D4,NOT(E4)),AND(NOT(B4),C4,D4,E4),AND(B4,NOT(C4),NOT(D4),NOT(E4)),AND(B4,NOT(C4),D4,E4),AND(B4,C4,NOT(D4),NOT(E4)),AND(B4,C4,NOT(D4),E4),AND(B4,C4,D4,NOT(E4)),AND(B4,C4,D4,E4))</f>
        <v>1</v>
      </c>
    </row>
    <row r="5" ht="15">
      <c r="A5" s="2">
        <v>3</v>
      </c>
      <c r="B5" s="2">
        <v>0</v>
      </c>
      <c r="C5" s="2">
        <v>0</v>
      </c>
      <c r="D5" s="2">
        <v>1</v>
      </c>
      <c r="E5" s="2">
        <v>1</v>
      </c>
      <c r="F5" s="2">
        <v>0</v>
      </c>
      <c r="G5" t="b">
        <f>OR(AND(NOT(B5),NOT(C5),NOT(D5),NOT(E5)),AND(NOT(B5),NOT(C5),D5,NOT(E5)),AND(NOT(B5),C5,NOT(D5),E5),AND(NOT(B5),C5,D5,NOT(E5)),AND(NOT(B5),C5,D5,E5),AND(B5,NOT(C5),NOT(D5),NOT(E5)),AND(B5,NOT(C5),D5,E5),AND(B5,C5,NOT(D5),NOT(E5)),AND(B5,C5,NOT(D5),E5),AND(B5,C5,D5,NOT(E5)),AND(B5,C5,D5,E5))</f>
        <v>0</v>
      </c>
    </row>
    <row r="6" ht="15">
      <c r="A6" s="2">
        <v>4</v>
      </c>
      <c r="B6" s="2">
        <v>0</v>
      </c>
      <c r="C6" s="2">
        <v>1</v>
      </c>
      <c r="D6" s="2">
        <v>0</v>
      </c>
      <c r="E6" s="2">
        <v>0</v>
      </c>
      <c r="F6" s="2">
        <v>0</v>
      </c>
      <c r="G6" t="b">
        <f>OR(AND(NOT(B6),NOT(C6),NOT(D6),NOT(E6)),AND(NOT(B6),NOT(C6),D6,NOT(E6)),AND(NOT(B6),C6,NOT(D6),E6),AND(NOT(B6),C6,D6,NOT(E6)),AND(NOT(B6),C6,D6,E6),AND(B6,NOT(C6),NOT(D6),NOT(E6)),AND(B6,NOT(C6),D6,E6),AND(B6,C6,NOT(D6),NOT(E6)),AND(B6,C6,NOT(D6),E6),AND(B6,C6,D6,NOT(E6)),AND(B6,C6,D6,E6))</f>
        <v>0</v>
      </c>
    </row>
    <row r="7" ht="15">
      <c r="A7" s="2">
        <v>5</v>
      </c>
      <c r="B7" s="2">
        <v>0</v>
      </c>
      <c r="C7" s="2">
        <v>1</v>
      </c>
      <c r="D7" s="2">
        <v>0</v>
      </c>
      <c r="E7" s="2">
        <v>1</v>
      </c>
      <c r="F7" s="3">
        <v>1</v>
      </c>
      <c r="G7" t="b">
        <f>OR(AND(NOT(B7),NOT(C7),NOT(D7),NOT(E7)),AND(NOT(B7),NOT(C7),D7,NOT(E7)),AND(NOT(B7),C7,NOT(D7),E7),AND(NOT(B7),C7,D7,NOT(E7)),AND(NOT(B7),C7,D7,E7),AND(B7,NOT(C7),NOT(D7),NOT(E7)),AND(B7,NOT(C7),D7,E7),AND(B7,C7,NOT(D7),NOT(E7)),AND(B7,C7,NOT(D7),E7),AND(B7,C7,D7,NOT(E7)),AND(B7,C7,D7,E7))</f>
        <v>1</v>
      </c>
    </row>
    <row r="8" ht="15">
      <c r="A8" s="2">
        <v>6</v>
      </c>
      <c r="B8" s="2">
        <v>0</v>
      </c>
      <c r="C8" s="2">
        <v>1</v>
      </c>
      <c r="D8" s="2">
        <v>1</v>
      </c>
      <c r="E8" s="2">
        <v>0</v>
      </c>
      <c r="F8" s="3">
        <v>1</v>
      </c>
      <c r="G8" t="b">
        <f>OR(AND(NOT(B8),NOT(C8),NOT(D8),NOT(E8)),AND(NOT(B8),NOT(C8),D8,NOT(E8)),AND(NOT(B8),C8,NOT(D8),E8),AND(NOT(B8),C8,D8,NOT(E8)),AND(NOT(B8),C8,D8,E8),AND(B8,NOT(C8),NOT(D8),NOT(E8)),AND(B8,NOT(C8),D8,E8),AND(B8,C8,NOT(D8),NOT(E8)),AND(B8,C8,NOT(D8),E8),AND(B8,C8,D8,NOT(E8)),AND(B8,C8,D8,E8))</f>
        <v>1</v>
      </c>
    </row>
    <row r="9" ht="15">
      <c r="A9" s="2">
        <v>7</v>
      </c>
      <c r="B9" s="2">
        <v>0</v>
      </c>
      <c r="C9" s="2">
        <v>1</v>
      </c>
      <c r="D9" s="2">
        <v>1</v>
      </c>
      <c r="E9" s="2">
        <v>1</v>
      </c>
      <c r="F9" s="3">
        <v>1</v>
      </c>
      <c r="G9" t="b">
        <f>OR(AND(NOT(B9),NOT(C9),NOT(D9),NOT(E9)),AND(NOT(B9),NOT(C9),D9,NOT(E9)),AND(NOT(B9),C9,NOT(D9),E9),AND(NOT(B9),C9,D9,NOT(E9)),AND(NOT(B9),C9,D9,E9),AND(B9,NOT(C9),NOT(D9),NOT(E9)),AND(B9,NOT(C9),D9,E9),AND(B9,C9,NOT(D9),NOT(E9)),AND(B9,C9,NOT(D9),E9),AND(B9,C9,D9,NOT(E9)),AND(B9,C9,D9,E9))</f>
        <v>1</v>
      </c>
    </row>
    <row r="10" ht="15">
      <c r="A10" s="2">
        <v>8</v>
      </c>
      <c r="B10" s="2">
        <v>1</v>
      </c>
      <c r="C10" s="2">
        <v>0</v>
      </c>
      <c r="D10" s="2">
        <v>0</v>
      </c>
      <c r="E10" s="2">
        <v>0</v>
      </c>
      <c r="F10" s="3">
        <v>1</v>
      </c>
      <c r="G10" t="b">
        <f>OR(AND(NOT(B10),NOT(C10),NOT(D10),NOT(E10)),AND(NOT(B10),NOT(C10),D10,NOT(E10)),AND(NOT(B10),C10,NOT(D10),E10),AND(NOT(B10),C10,D10,NOT(E10)),AND(NOT(B10),C10,D10,E10),AND(B10,NOT(C10),NOT(D10),NOT(E10)),AND(B10,NOT(C10),D10,E10),AND(B10,C10,NOT(D10),NOT(E10)),AND(B10,C10,NOT(D10),E10),AND(B10,C10,D10,NOT(E10)),AND(B10,C10,D10,E10))</f>
        <v>1</v>
      </c>
    </row>
    <row r="11" ht="15">
      <c r="A11" s="2">
        <v>9</v>
      </c>
      <c r="B11" s="2">
        <v>1</v>
      </c>
      <c r="C11" s="2">
        <v>0</v>
      </c>
      <c r="D11" s="2">
        <v>0</v>
      </c>
      <c r="E11" s="2">
        <v>1</v>
      </c>
      <c r="F11" s="2">
        <v>0</v>
      </c>
      <c r="G11" t="b">
        <f>OR(AND(NOT(B11),NOT(C11),NOT(D11),NOT(E11)),AND(NOT(B11),NOT(C11),D11,NOT(E11)),AND(NOT(B11),C11,NOT(D11),E11),AND(NOT(B11),C11,D11,NOT(E11)),AND(NOT(B11),C11,D11,E11),AND(B11,NOT(C11),NOT(D11),NOT(E11)),AND(B11,NOT(C11),D11,E11),AND(B11,C11,NOT(D11),NOT(E11)),AND(B11,C11,NOT(D11),E11),AND(B11,C11,D11,NOT(E11)),AND(B11,C11,D11,E11))</f>
        <v>0</v>
      </c>
    </row>
    <row r="12" ht="15">
      <c r="A12" s="2">
        <v>10</v>
      </c>
      <c r="B12" s="2">
        <v>1</v>
      </c>
      <c r="C12" s="2">
        <v>0</v>
      </c>
      <c r="D12" s="2">
        <v>1</v>
      </c>
      <c r="E12" s="2">
        <v>0</v>
      </c>
      <c r="F12" s="2">
        <v>0</v>
      </c>
      <c r="G12" t="b">
        <f>OR(AND(NOT(B12),NOT(C12),NOT(D12),NOT(E12)),AND(NOT(B12),NOT(C12),D12,NOT(E12)),AND(NOT(B12),C12,NOT(D12),E12),AND(NOT(B12),C12,D12,NOT(E12)),AND(NOT(B12),C12,D12,E12),AND(B12,NOT(C12),NOT(D12),NOT(E12)),AND(B12,NOT(C12),D12,E12),AND(B12,C12,NOT(D12),NOT(E12)),AND(B12,C12,NOT(D12),E12),AND(B12,C12,D12,NOT(E12)),AND(B12,C12,D12,E12))</f>
        <v>0</v>
      </c>
    </row>
    <row r="13" ht="15">
      <c r="A13" s="2">
        <v>11</v>
      </c>
      <c r="B13" s="2">
        <v>1</v>
      </c>
      <c r="C13" s="2">
        <v>0</v>
      </c>
      <c r="D13" s="2">
        <v>1</v>
      </c>
      <c r="E13" s="2">
        <v>1</v>
      </c>
      <c r="F13" s="3">
        <v>1</v>
      </c>
      <c r="G13" t="b">
        <f>OR(AND(NOT(B13),NOT(C13),NOT(D13),NOT(E13)),AND(NOT(B13),NOT(C13),D13,NOT(E13)),AND(NOT(B13),C13,NOT(D13),E13),AND(NOT(B13),C13,D13,NOT(E13)),AND(NOT(B13),C13,D13,E13),AND(B13,NOT(C13),NOT(D13),NOT(E13)),AND(B13,NOT(C13),D13,E13),AND(B13,C13,NOT(D13),NOT(E13)),AND(B13,C13,NOT(D13),E13),AND(B13,C13,D13,NOT(E13)),AND(B13,C13,D13,E13))</f>
        <v>1</v>
      </c>
    </row>
    <row r="14" ht="15">
      <c r="A14" s="2">
        <v>12</v>
      </c>
      <c r="B14" s="2">
        <v>1</v>
      </c>
      <c r="C14" s="2">
        <v>1</v>
      </c>
      <c r="D14" s="2">
        <v>0</v>
      </c>
      <c r="E14" s="2">
        <v>0</v>
      </c>
      <c r="F14" s="3">
        <v>1</v>
      </c>
      <c r="G14" t="b">
        <f>OR(AND(NOT(B14),NOT(C14),NOT(D14),NOT(E14)),AND(NOT(B14),NOT(C14),D14,NOT(E14)),AND(NOT(B14),C14,NOT(D14),E14),AND(NOT(B14),C14,D14,NOT(E14)),AND(NOT(B14),C14,D14,E14),AND(B14,NOT(C14),NOT(D14),NOT(E14)),AND(B14,NOT(C14),D14,E14),AND(B14,C14,NOT(D14),NOT(E14)),AND(B14,C14,NOT(D14),E14),AND(B14,C14,D14,NOT(E14)),AND(B14,C14,D14,E14))</f>
        <v>1</v>
      </c>
    </row>
    <row r="15" ht="15">
      <c r="A15" s="2">
        <v>13</v>
      </c>
      <c r="B15" s="2">
        <v>1</v>
      </c>
      <c r="C15" s="2">
        <v>1</v>
      </c>
      <c r="D15" s="2">
        <v>0</v>
      </c>
      <c r="E15" s="2">
        <v>1</v>
      </c>
      <c r="F15" s="3">
        <v>1</v>
      </c>
      <c r="G15" t="b">
        <f>OR(AND(NOT(B15),NOT(C15),NOT(D15),NOT(E15)),AND(NOT(B15),NOT(C15),D15,NOT(E15)),AND(NOT(B15),C15,NOT(D15),E15),AND(NOT(B15),C15,D15,NOT(E15)),AND(NOT(B15),C15,D15,E15),AND(B15,NOT(C15),NOT(D15),NOT(E15)),AND(B15,NOT(C15),D15,E15),AND(B15,C15,NOT(D15),NOT(E15)),AND(B15,C15,NOT(D15),E15),AND(B15,C15,D15,NOT(E15)),AND(B15,C15,D15,E15))</f>
        <v>1</v>
      </c>
    </row>
    <row r="16" ht="15">
      <c r="A16" s="2">
        <v>14</v>
      </c>
      <c r="B16" s="2">
        <v>1</v>
      </c>
      <c r="C16" s="2">
        <v>1</v>
      </c>
      <c r="D16" s="2">
        <v>1</v>
      </c>
      <c r="E16" s="2">
        <v>0</v>
      </c>
      <c r="F16" s="3">
        <v>1</v>
      </c>
      <c r="G16" t="b">
        <f>OR(AND(NOT(B16),NOT(C16),NOT(D16),NOT(E16)),AND(NOT(B16),NOT(C16),D16,NOT(E16)),AND(NOT(B16),C16,NOT(D16),E16),AND(NOT(B16),C16,D16,NOT(E16)),AND(NOT(B16),C16,D16,E16),AND(B16,NOT(C16),NOT(D16),NOT(E16)),AND(B16,NOT(C16),D16,E16),AND(B16,C16,NOT(D16),NOT(E16)),AND(B16,C16,NOT(D16),E16),AND(B16,C16,D16,NOT(E16)),AND(B16,C16,D16,E16))</f>
        <v>1</v>
      </c>
    </row>
    <row r="17" ht="15">
      <c r="A17" s="2">
        <v>15</v>
      </c>
      <c r="B17" s="2">
        <v>1</v>
      </c>
      <c r="C17" s="2">
        <v>1</v>
      </c>
      <c r="D17" s="2">
        <v>1</v>
      </c>
      <c r="E17" s="2">
        <v>1</v>
      </c>
      <c r="F17" s="3">
        <v>1</v>
      </c>
      <c r="G17" t="b">
        <f>OR(AND(NOT(B17),NOT(C17),NOT(D17),NOT(E17)),AND(NOT(B17),NOT(C17),D17,NOT(E17)),AND(NOT(B17),C17,NOT(D17),E17),AND(NOT(B17),C17,D17,NOT(E17)),AND(NOT(B17),C17,D17,E17),AND(B17,NOT(C17),NOT(D17),NOT(E17)),AND(B17,NOT(C17),D17,E17),AND(B17,C17,NOT(D17),NOT(E17)),AND(B17,C17,NOT(D17),E17),AND(B17,C17,D17,NOT(E17)),AND(B17,C17,D17,E17))</f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2026-02-23T16:26:54Z</dcterms:modified>
</cp:coreProperties>
</file>