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heme" sheetId="1" state="visible" r:id="rId2"/>
    <sheet name="Action" sheetId="2" state="visible" r:id="rId3"/>
    <sheet name="Reaction Roll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<sst xmlns="http://schemas.openxmlformats.org/spreadsheetml/2006/main" count="445" uniqueCount="406">
  <si>
    <t xml:space="preserve">die</t>
  </si>
  <si>
    <t xml:space="preserve">Theme</t>
  </si>
  <si>
    <t xml:space="preserve">Motyw</t>
  </si>
  <si>
    <t xml:space="preserve">Risk</t>
  </si>
  <si>
    <t xml:space="preserve">Ryzyko</t>
  </si>
  <si>
    <t xml:space="preserve">Ability</t>
  </si>
  <si>
    <t xml:space="preserve">Zdolność</t>
  </si>
  <si>
    <t xml:space="preserve">Price</t>
  </si>
  <si>
    <t xml:space="preserve">Cena</t>
  </si>
  <si>
    <t xml:space="preserve">Ally</t>
  </si>
  <si>
    <t xml:space="preserve">Sojusznik</t>
  </si>
  <si>
    <t xml:space="preserve">Battle</t>
  </si>
  <si>
    <t xml:space="preserve">Bitwa</t>
  </si>
  <si>
    <t xml:space="preserve">Safety</t>
  </si>
  <si>
    <t xml:space="preserve">Bezpieczeństwo</t>
  </si>
  <si>
    <t xml:space="preserve">Survival</t>
  </si>
  <si>
    <t xml:space="preserve">Przetrwanie</t>
  </si>
  <si>
    <t xml:space="preserve">Weapon</t>
  </si>
  <si>
    <t xml:space="preserve">Broń</t>
  </si>
  <si>
    <t xml:space="preserve">Wound</t>
  </si>
  <si>
    <t xml:space="preserve">Rana</t>
  </si>
  <si>
    <t xml:space="preserve">Shelter</t>
  </si>
  <si>
    <t xml:space="preserve">Schronienie</t>
  </si>
  <si>
    <t xml:space="preserve">Leader</t>
  </si>
  <si>
    <t xml:space="preserve">Przywódca</t>
  </si>
  <si>
    <t xml:space="preserve">Fear</t>
  </si>
  <si>
    <t xml:space="preserve">Strach</t>
  </si>
  <si>
    <t xml:space="preserve">Time</t>
  </si>
  <si>
    <t xml:space="preserve">Czas</t>
  </si>
  <si>
    <t xml:space="preserve">Duty</t>
  </si>
  <si>
    <t xml:space="preserve">Obowiązek</t>
  </si>
  <si>
    <t xml:space="preserve">Secret</t>
  </si>
  <si>
    <t xml:space="preserve">Tajemnica</t>
  </si>
  <si>
    <t xml:space="preserve">Innocence</t>
  </si>
  <si>
    <t xml:space="preserve">Niewinność</t>
  </si>
  <si>
    <t xml:space="preserve">Renown</t>
  </si>
  <si>
    <t xml:space="preserve">Sława</t>
  </si>
  <si>
    <t xml:space="preserve">Direction</t>
  </si>
  <si>
    <t xml:space="preserve">Kierunek</t>
  </si>
  <si>
    <t xml:space="preserve">Death</t>
  </si>
  <si>
    <t xml:space="preserve">Śmierć</t>
  </si>
  <si>
    <t xml:space="preserve">Honor</t>
  </si>
  <si>
    <t xml:space="preserve">Labor</t>
  </si>
  <si>
    <t xml:space="preserve">Praca</t>
  </si>
  <si>
    <t xml:space="preserve">Solution</t>
  </si>
  <si>
    <t xml:space="preserve">Rozwiązanie</t>
  </si>
  <si>
    <t xml:space="preserve">Tool</t>
  </si>
  <si>
    <t xml:space="preserve">Narzędzie</t>
  </si>
  <si>
    <t xml:space="preserve">Balance</t>
  </si>
  <si>
    <t xml:space="preserve">Równowaga</t>
  </si>
  <si>
    <t xml:space="preserve">Love</t>
  </si>
  <si>
    <t xml:space="preserve">Miłość</t>
  </si>
  <si>
    <t xml:space="preserve">Barrier</t>
  </si>
  <si>
    <t xml:space="preserve">Bariera</t>
  </si>
  <si>
    <t xml:space="preserve">Creation</t>
  </si>
  <si>
    <t xml:space="preserve">Stworzenie</t>
  </si>
  <si>
    <t xml:space="preserve">Decay</t>
  </si>
  <si>
    <t xml:space="preserve">Rozkład</t>
  </si>
  <si>
    <t xml:space="preserve">Trade</t>
  </si>
  <si>
    <t xml:space="preserve">Handel</t>
  </si>
  <si>
    <t xml:space="preserve">Bond</t>
  </si>
  <si>
    <t xml:space="preserve">Więź</t>
  </si>
  <si>
    <t xml:space="preserve">Hope</t>
  </si>
  <si>
    <t xml:space="preserve">Nadzieja</t>
  </si>
  <si>
    <t xml:space="preserve">Superstition</t>
  </si>
  <si>
    <t xml:space="preserve">Przesąd</t>
  </si>
  <si>
    <t xml:space="preserve">Peace</t>
  </si>
  <si>
    <t xml:space="preserve">Pokój</t>
  </si>
  <si>
    <t xml:space="preserve">Deception</t>
  </si>
  <si>
    <t xml:space="preserve">Oszustwo</t>
  </si>
  <si>
    <t xml:space="preserve">History</t>
  </si>
  <si>
    <t xml:space="preserve">Historia</t>
  </si>
  <si>
    <t xml:space="preserve">World</t>
  </si>
  <si>
    <t xml:space="preserve">Świat</t>
  </si>
  <si>
    <t xml:space="preserve">Vow</t>
  </si>
  <si>
    <t xml:space="preserve">Przysięga</t>
  </si>
  <si>
    <t xml:space="preserve">Protection</t>
  </si>
  <si>
    <t xml:space="preserve">Ochrona</t>
  </si>
  <si>
    <t xml:space="preserve">Nature</t>
  </si>
  <si>
    <t xml:space="preserve">Natura</t>
  </si>
  <si>
    <t xml:space="preserve">Opinion</t>
  </si>
  <si>
    <t xml:space="preserve">Opinia</t>
  </si>
  <si>
    <t xml:space="preserve">Burden</t>
  </si>
  <si>
    <t xml:space="preserve">Brzemię</t>
  </si>
  <si>
    <t xml:space="preserve">Vengeance</t>
  </si>
  <si>
    <t xml:space="preserve">Zemsta</t>
  </si>
  <si>
    <t xml:space="preserve">Opportunity</t>
  </si>
  <si>
    <t xml:space="preserve">Okazja</t>
  </si>
  <si>
    <t xml:space="preserve">Faction</t>
  </si>
  <si>
    <t xml:space="preserve">Frakcja</t>
  </si>
  <si>
    <t xml:space="preserve">Danger</t>
  </si>
  <si>
    <t xml:space="preserve">Niebezpieczeństwo</t>
  </si>
  <si>
    <t xml:space="preserve">Corruption</t>
  </si>
  <si>
    <t xml:space="preserve">Zepsucie</t>
  </si>
  <si>
    <t xml:space="preserve">Freedom</t>
  </si>
  <si>
    <t xml:space="preserve">Wolność</t>
  </si>
  <si>
    <t xml:space="preserve">Debt</t>
  </si>
  <si>
    <t xml:space="preserve">Dług</t>
  </si>
  <si>
    <t xml:space="preserve">Hate</t>
  </si>
  <si>
    <t xml:space="preserve">Nienawiść</t>
  </si>
  <si>
    <t xml:space="preserve">Possession</t>
  </si>
  <si>
    <t xml:space="preserve">Własność</t>
  </si>
  <si>
    <t xml:space="preserve">Stranger</t>
  </si>
  <si>
    <t xml:space="preserve">Nieznajomy</t>
  </si>
  <si>
    <t xml:space="preserve">Passage</t>
  </si>
  <si>
    <t xml:space="preserve">Przejście</t>
  </si>
  <si>
    <t xml:space="preserve">Land</t>
  </si>
  <si>
    <t xml:space="preserve">Ziemia</t>
  </si>
  <si>
    <t xml:space="preserve">Creature</t>
  </si>
  <si>
    <t xml:space="preserve">Istota</t>
  </si>
  <si>
    <t xml:space="preserve">Disease</t>
  </si>
  <si>
    <t xml:space="preserve">Choroba</t>
  </si>
  <si>
    <t xml:space="preserve">Advantage</t>
  </si>
  <si>
    <t xml:space="preserve">Przewaga</t>
  </si>
  <si>
    <t xml:space="preserve">Blood</t>
  </si>
  <si>
    <t xml:space="preserve">Krew</t>
  </si>
  <si>
    <t xml:space="preserve">Language</t>
  </si>
  <si>
    <t xml:space="preserve">Język</t>
  </si>
  <si>
    <t xml:space="preserve">Rumor</t>
  </si>
  <si>
    <t xml:space="preserve">Plotka</t>
  </si>
  <si>
    <t xml:space="preserve">Weakness</t>
  </si>
  <si>
    <t xml:space="preserve">Słabość</t>
  </si>
  <si>
    <t xml:space="preserve">Greed</t>
  </si>
  <si>
    <t xml:space="preserve">Chciwość</t>
  </si>
  <si>
    <t xml:space="preserve">Family</t>
  </si>
  <si>
    <t xml:space="preserve">Rodzina</t>
  </si>
  <si>
    <t xml:space="preserve">Resource</t>
  </si>
  <si>
    <t xml:space="preserve">Zasób</t>
  </si>
  <si>
    <t xml:space="preserve">Structure</t>
  </si>
  <si>
    <t xml:space="preserve">Struktura</t>
  </si>
  <si>
    <t xml:space="preserve">Dream</t>
  </si>
  <si>
    <t xml:space="preserve">Sen</t>
  </si>
  <si>
    <t xml:space="preserve">Community</t>
  </si>
  <si>
    <t xml:space="preserve">Wspólnota</t>
  </si>
  <si>
    <t xml:space="preserve">War</t>
  </si>
  <si>
    <t xml:space="preserve">Wojna</t>
  </si>
  <si>
    <t xml:space="preserve">Portent</t>
  </si>
  <si>
    <t xml:space="preserve">Zły omen</t>
  </si>
  <si>
    <t xml:space="preserve">Prize</t>
  </si>
  <si>
    <t xml:space="preserve">Nagroda</t>
  </si>
  <si>
    <t xml:space="preserve">Destiny</t>
  </si>
  <si>
    <t xml:space="preserve">Przeznaczenie</t>
  </si>
  <si>
    <t xml:space="preserve">Momentum</t>
  </si>
  <si>
    <t xml:space="preserve">Impuls</t>
  </si>
  <si>
    <t xml:space="preserve">Power</t>
  </si>
  <si>
    <t xml:space="preserve">Potęga</t>
  </si>
  <si>
    <t xml:space="preserve">Memory</t>
  </si>
  <si>
    <t xml:space="preserve">Pamięć</t>
  </si>
  <si>
    <t xml:space="preserve">Ruin</t>
  </si>
  <si>
    <t xml:space="preserve">Ruina</t>
  </si>
  <si>
    <t xml:space="preserve">Mysticism</t>
  </si>
  <si>
    <t xml:space="preserve">Mistycyzm</t>
  </si>
  <si>
    <t xml:space="preserve">Rival</t>
  </si>
  <si>
    <t xml:space="preserve">Rywal</t>
  </si>
  <si>
    <t xml:space="preserve">Problem</t>
  </si>
  <si>
    <t xml:space="preserve">Idea</t>
  </si>
  <si>
    <t xml:space="preserve">Pomysł</t>
  </si>
  <si>
    <t xml:space="preserve">Revenge</t>
  </si>
  <si>
    <t xml:space="preserve">Odwet</t>
  </si>
  <si>
    <t xml:space="preserve">Health</t>
  </si>
  <si>
    <t xml:space="preserve">Zdrowie</t>
  </si>
  <si>
    <t xml:space="preserve">Fellowship</t>
  </si>
  <si>
    <t xml:space="preserve">Braterstwo</t>
  </si>
  <si>
    <t xml:space="preserve">Enemy</t>
  </si>
  <si>
    <t xml:space="preserve">Wróg</t>
  </si>
  <si>
    <t xml:space="preserve">Religion</t>
  </si>
  <si>
    <t xml:space="preserve">Religia</t>
  </si>
  <si>
    <t xml:space="preserve">Spirit</t>
  </si>
  <si>
    <t xml:space="preserve">Duch</t>
  </si>
  <si>
    <t xml:space="preserve">Fame</t>
  </si>
  <si>
    <t xml:space="preserve">Desolation</t>
  </si>
  <si>
    <t xml:space="preserve">Spustoszenie</t>
  </si>
  <si>
    <t xml:space="preserve">Strength</t>
  </si>
  <si>
    <t xml:space="preserve">Siła</t>
  </si>
  <si>
    <t xml:space="preserve">Knowledge</t>
  </si>
  <si>
    <t xml:space="preserve">Wiedza</t>
  </si>
  <si>
    <t xml:space="preserve">Truth</t>
  </si>
  <si>
    <t xml:space="preserve">Quest</t>
  </si>
  <si>
    <t xml:space="preserve">Wyprawa</t>
  </si>
  <si>
    <t xml:space="preserve">Pride</t>
  </si>
  <si>
    <t xml:space="preserve">Duma</t>
  </si>
  <si>
    <t xml:space="preserve">Loss</t>
  </si>
  <si>
    <t xml:space="preserve">Strata</t>
  </si>
  <si>
    <t xml:space="preserve">Law</t>
  </si>
  <si>
    <t xml:space="preserve">Prawo</t>
  </si>
  <si>
    <t xml:space="preserve">Path</t>
  </si>
  <si>
    <t xml:space="preserve">Ścieżka</t>
  </si>
  <si>
    <t xml:space="preserve">Warning</t>
  </si>
  <si>
    <t xml:space="preserve">Ostrzeżenie</t>
  </si>
  <si>
    <t xml:space="preserve">Relationship</t>
  </si>
  <si>
    <t xml:space="preserve">Relacja</t>
  </si>
  <si>
    <t xml:space="preserve">Wealth</t>
  </si>
  <si>
    <t xml:space="preserve">Bogactwo</t>
  </si>
  <si>
    <t xml:space="preserve">Home</t>
  </si>
  <si>
    <t xml:space="preserve">Dom</t>
  </si>
  <si>
    <t xml:space="preserve">Strategy</t>
  </si>
  <si>
    <t xml:space="preserve">Strategia</t>
  </si>
  <si>
    <t xml:space="preserve">Supply </t>
  </si>
  <si>
    <t xml:space="preserve">Zaopatrzenie </t>
  </si>
  <si>
    <t xml:space="preserve">Action</t>
  </si>
  <si>
    <t xml:space="preserve">Akcja</t>
  </si>
  <si>
    <t xml:space="preserve">Scheme</t>
  </si>
  <si>
    <t xml:space="preserve">Plan</t>
  </si>
  <si>
    <t xml:space="preserve">Clash</t>
  </si>
  <si>
    <t xml:space="preserve">Starcie</t>
  </si>
  <si>
    <t xml:space="preserve">Weaken</t>
  </si>
  <si>
    <t xml:space="preserve">Osłabić</t>
  </si>
  <si>
    <t xml:space="preserve">Initiate</t>
  </si>
  <si>
    <t xml:space="preserve">Zainicjować</t>
  </si>
  <si>
    <t xml:space="preserve">Create</t>
  </si>
  <si>
    <t xml:space="preserve">Stworzyć</t>
  </si>
  <si>
    <t xml:space="preserve">Swear</t>
  </si>
  <si>
    <t xml:space="preserve">Przysiąc</t>
  </si>
  <si>
    <t xml:space="preserve">Avenge</t>
  </si>
  <si>
    <t xml:space="preserve">Pomścić</t>
  </si>
  <si>
    <t xml:space="preserve">Guard</t>
  </si>
  <si>
    <t xml:space="preserve">Strzec</t>
  </si>
  <si>
    <t xml:space="preserve">Defeat</t>
  </si>
  <si>
    <t xml:space="preserve">Pokonać</t>
  </si>
  <si>
    <t xml:space="preserve">Control</t>
  </si>
  <si>
    <t xml:space="preserve">Kontrolować</t>
  </si>
  <si>
    <t xml:space="preserve">Break</t>
  </si>
  <si>
    <t xml:space="preserve">Złamać</t>
  </si>
  <si>
    <t xml:space="preserve">Zaryzykować</t>
  </si>
  <si>
    <t xml:space="preserve">Surrender</t>
  </si>
  <si>
    <t xml:space="preserve">Poddać się</t>
  </si>
  <si>
    <t xml:space="preserve">Inspect</t>
  </si>
  <si>
    <t xml:space="preserve">Zbadać</t>
  </si>
  <si>
    <t xml:space="preserve">Raid</t>
  </si>
  <si>
    <t xml:space="preserve">Najechać</t>
  </si>
  <si>
    <t xml:space="preserve">Evade</t>
  </si>
  <si>
    <t xml:space="preserve">Uniknąć</t>
  </si>
  <si>
    <t xml:space="preserve">Assault</t>
  </si>
  <si>
    <t xml:space="preserve">Szturmować</t>
  </si>
  <si>
    <t xml:space="preserve">Deflect</t>
  </si>
  <si>
    <t xml:space="preserve">Odbić</t>
  </si>
  <si>
    <t xml:space="preserve">Threaten</t>
  </si>
  <si>
    <t xml:space="preserve">Zagrozić</t>
  </si>
  <si>
    <t xml:space="preserve">Attack</t>
  </si>
  <si>
    <t xml:space="preserve">Zaata­kować</t>
  </si>
  <si>
    <t xml:space="preserve">Leave</t>
  </si>
  <si>
    <t xml:space="preserve">Odejść</t>
  </si>
  <si>
    <t xml:space="preserve">Preserve</t>
  </si>
  <si>
    <t xml:space="preserve">Zachować</t>
  </si>
  <si>
    <t xml:space="preserve">Manipulate</t>
  </si>
  <si>
    <t xml:space="preserve">Manipulować</t>
  </si>
  <si>
    <t xml:space="preserve">Remove</t>
  </si>
  <si>
    <t xml:space="preserve">Usunąć</t>
  </si>
  <si>
    <t xml:space="preserve">Eliminate</t>
  </si>
  <si>
    <t xml:space="preserve">Wyeliminować</t>
  </si>
  <si>
    <t xml:space="preserve">Withdraw</t>
  </si>
  <si>
    <t xml:space="preserve">Wycofać się</t>
  </si>
  <si>
    <t xml:space="preserve">Abandon</t>
  </si>
  <si>
    <t xml:space="preserve">Porzucić</t>
  </si>
  <si>
    <t xml:space="preserve">Investigate</t>
  </si>
  <si>
    <t xml:space="preserve">Dochodzenie</t>
  </si>
  <si>
    <t xml:space="preserve">Hold</t>
  </si>
  <si>
    <t xml:space="preserve">Utrzymać</t>
  </si>
  <si>
    <t xml:space="preserve">Focus</t>
  </si>
  <si>
    <t xml:space="preserve">Skupić się</t>
  </si>
  <si>
    <t xml:space="preserve">Uncover</t>
  </si>
  <si>
    <t xml:space="preserve">Ujawnić</t>
  </si>
  <si>
    <t xml:space="preserve">Breach</t>
  </si>
  <si>
    <t xml:space="preserve">Przełamać</t>
  </si>
  <si>
    <t xml:space="preserve">Aid</t>
  </si>
  <si>
    <t xml:space="preserve">Pomóc</t>
  </si>
  <si>
    <t xml:space="preserve">Uphold</t>
  </si>
  <si>
    <t xml:space="preserve">Dochować</t>
  </si>
  <si>
    <t xml:space="preserve">Falter</t>
  </si>
  <si>
    <t xml:space="preserve">Zachwiać się</t>
  </si>
  <si>
    <t xml:space="preserve">Suppress</t>
  </si>
  <si>
    <t xml:space="preserve">Stłumić</t>
  </si>
  <si>
    <t xml:space="preserve">Hunt</t>
  </si>
  <si>
    <t xml:space="preserve">Polować</t>
  </si>
  <si>
    <t xml:space="preserve">Share</t>
  </si>
  <si>
    <t xml:space="preserve">Dzielić się</t>
  </si>
  <si>
    <t xml:space="preserve">Destroy</t>
  </si>
  <si>
    <t xml:space="preserve">Zniszczyć</t>
  </si>
  <si>
    <t xml:space="preserve">Avoid</t>
  </si>
  <si>
    <t xml:space="preserve">Unikać</t>
  </si>
  <si>
    <t xml:space="preserve">Reject</t>
  </si>
  <si>
    <t xml:space="preserve">Odrzucić</t>
  </si>
  <si>
    <t xml:space="preserve">Demand</t>
  </si>
  <si>
    <t xml:space="preserve">Zażądać</t>
  </si>
  <si>
    <t xml:space="preserve">Explore</t>
  </si>
  <si>
    <t xml:space="preserve">Eksplorować</t>
  </si>
  <si>
    <t xml:space="preserve">Bolster</t>
  </si>
  <si>
    <t xml:space="preserve">Wzmocnić</t>
  </si>
  <si>
    <t xml:space="preserve">Seize</t>
  </si>
  <si>
    <t xml:space="preserve">Zagarnąć</t>
  </si>
  <si>
    <t xml:space="preserve">Mourn</t>
  </si>
  <si>
    <t xml:space="preserve">Opłakiwać</t>
  </si>
  <si>
    <t xml:space="preserve">Reveal</t>
  </si>
  <si>
    <t xml:space="preserve">Gather</t>
  </si>
  <si>
    <t xml:space="preserve">Zebrać</t>
  </si>
  <si>
    <t xml:space="preserve">Defy</t>
  </si>
  <si>
    <t xml:space="preserve">Przeciwstawić się</t>
  </si>
  <si>
    <t xml:space="preserve">Transform</t>
  </si>
  <si>
    <t xml:space="preserve">Przemienić</t>
  </si>
  <si>
    <t xml:space="preserve">Persevere</t>
  </si>
  <si>
    <t xml:space="preserve">Wytrwać</t>
  </si>
  <si>
    <t xml:space="preserve">Serve</t>
  </si>
  <si>
    <t xml:space="preserve">Służyć</t>
  </si>
  <si>
    <t xml:space="preserve">Begin</t>
  </si>
  <si>
    <t xml:space="preserve">Rozpocząć</t>
  </si>
  <si>
    <t xml:space="preserve">Move</t>
  </si>
  <si>
    <t xml:space="preserve">Ruszyć się</t>
  </si>
  <si>
    <t xml:space="preserve">Coordinate</t>
  </si>
  <si>
    <t xml:space="preserve">Koordynować</t>
  </si>
  <si>
    <t xml:space="preserve">Resist</t>
  </si>
  <si>
    <t xml:space="preserve">Opierać się</t>
  </si>
  <si>
    <t xml:space="preserve">Await</t>
  </si>
  <si>
    <t xml:space="preserve">Oczekiwać</t>
  </si>
  <si>
    <t xml:space="preserve">Impress</t>
  </si>
  <si>
    <t xml:space="preserve">Zaimponować</t>
  </si>
  <si>
    <t xml:space="preserve">Take</t>
  </si>
  <si>
    <t xml:space="preserve">Wziąć</t>
  </si>
  <si>
    <t xml:space="preserve">Oppose</t>
  </si>
  <si>
    <t xml:space="preserve">Sprzeciwić się</t>
  </si>
  <si>
    <t xml:space="preserve">Capture</t>
  </si>
  <si>
    <t xml:space="preserve">Schwytać</t>
  </si>
  <si>
    <t xml:space="preserve">Overwhelm</t>
  </si>
  <si>
    <t xml:space="preserve">Przytłoczyć</t>
  </si>
  <si>
    <t xml:space="preserve">Challenge</t>
  </si>
  <si>
    <t xml:space="preserve">Wyzwać</t>
  </si>
  <si>
    <t xml:space="preserve">Acquire</t>
  </si>
  <si>
    <t xml:space="preserve">Zdobyć</t>
  </si>
  <si>
    <t xml:space="preserve">Protect</t>
  </si>
  <si>
    <t xml:space="preserve">Chronić</t>
  </si>
  <si>
    <t xml:space="preserve">Finish</t>
  </si>
  <si>
    <t xml:space="preserve">Zakończyć</t>
  </si>
  <si>
    <t xml:space="preserve">Strengthen</t>
  </si>
  <si>
    <t xml:space="preserve">Restore</t>
  </si>
  <si>
    <t xml:space="preserve">Przywrócić</t>
  </si>
  <si>
    <t xml:space="preserve">Advance</t>
  </si>
  <si>
    <t xml:space="preserve">Posunąć się naprzód</t>
  </si>
  <si>
    <t xml:space="preserve">Command</t>
  </si>
  <si>
    <t xml:space="preserve">Dowodzić</t>
  </si>
  <si>
    <t xml:space="preserve">Refuse</t>
  </si>
  <si>
    <t xml:space="preserve">Odmówić</t>
  </si>
  <si>
    <t xml:space="preserve">Find</t>
  </si>
  <si>
    <t xml:space="preserve">Znaleźć</t>
  </si>
  <si>
    <t xml:space="preserve">Deliver</t>
  </si>
  <si>
    <t xml:space="preserve">Dostarczyć</t>
  </si>
  <si>
    <t xml:space="preserve">Hide</t>
  </si>
  <si>
    <t xml:space="preserve">Ukryć</t>
  </si>
  <si>
    <t xml:space="preserve">Fortify</t>
  </si>
  <si>
    <t xml:space="preserve">Ufortyfikować</t>
  </si>
  <si>
    <t xml:space="preserve">Betray</t>
  </si>
  <si>
    <t xml:space="preserve">Zdradzić</t>
  </si>
  <si>
    <t xml:space="preserve">Secure</t>
  </si>
  <si>
    <t xml:space="preserve">Zabezpieczyć</t>
  </si>
  <si>
    <t xml:space="preserve">Arrive</t>
  </si>
  <si>
    <t xml:space="preserve">Przybyć</t>
  </si>
  <si>
    <t xml:space="preserve">Affect</t>
  </si>
  <si>
    <t xml:space="preserve">Wpłynąć</t>
  </si>
  <si>
    <t xml:space="preserve">Change</t>
  </si>
  <si>
    <t xml:space="preserve">Zmienić</t>
  </si>
  <si>
    <t xml:space="preserve">Defend</t>
  </si>
  <si>
    <t xml:space="preserve">Bronić</t>
  </si>
  <si>
    <t xml:space="preserve">Debate</t>
  </si>
  <si>
    <t xml:space="preserve">Dyskutować</t>
  </si>
  <si>
    <t xml:space="preserve">Support</t>
  </si>
  <si>
    <t xml:space="preserve">Wspierać</t>
  </si>
  <si>
    <t xml:space="preserve">Follow</t>
  </si>
  <si>
    <t xml:space="preserve">Podążać</t>
  </si>
  <si>
    <t xml:space="preserve">Construct</t>
  </si>
  <si>
    <t xml:space="preserve">Skonstruować</t>
  </si>
  <si>
    <t xml:space="preserve">Locate</t>
  </si>
  <si>
    <t xml:space="preserve">Zlokalizować</t>
  </si>
  <si>
    <t xml:space="preserve">Endure</t>
  </si>
  <si>
    <t xml:space="preserve">Przetrwać</t>
  </si>
  <si>
    <t xml:space="preserve">Release</t>
  </si>
  <si>
    <t xml:space="preserve">Uwolnić</t>
  </si>
  <si>
    <t xml:space="preserve">Lose</t>
  </si>
  <si>
    <t xml:space="preserve">Stracić</t>
  </si>
  <si>
    <t xml:space="preserve">Reduce</t>
  </si>
  <si>
    <t xml:space="preserve">Zmniejszyć</t>
  </si>
  <si>
    <t xml:space="preserve">Escalate</t>
  </si>
  <si>
    <t xml:space="preserve">Eskalować</t>
  </si>
  <si>
    <t xml:space="preserve">Distract</t>
  </si>
  <si>
    <t xml:space="preserve">Rozproszyć</t>
  </si>
  <si>
    <t xml:space="preserve">Journey</t>
  </si>
  <si>
    <t xml:space="preserve">Wyruszyć w podróż</t>
  </si>
  <si>
    <t xml:space="preserve">Escort</t>
  </si>
  <si>
    <t xml:space="preserve">Eskortować</t>
  </si>
  <si>
    <t xml:space="preserve">Learn</t>
  </si>
  <si>
    <t xml:space="preserve">Nauczyć się</t>
  </si>
  <si>
    <t xml:space="preserve">Communicate</t>
  </si>
  <si>
    <t xml:space="preserve">Komunikować się</t>
  </si>
  <si>
    <t xml:space="preserve">Depart</t>
  </si>
  <si>
    <t xml:space="preserve">Search</t>
  </si>
  <si>
    <t xml:space="preserve">Szukać</t>
  </si>
  <si>
    <t xml:space="preserve">Charge</t>
  </si>
  <si>
    <t xml:space="preserve">Szarżować</t>
  </si>
  <si>
    <t xml:space="preserve">Summon </t>
  </si>
  <si>
    <t xml:space="preserve">Przywołać </t>
  </si>
  <si>
    <t xml:space="preserve">roll1_d6</t>
  </si>
  <si>
    <t xml:space="preserve">roll2_d6</t>
  </si>
  <si>
    <t xml:space="preserve">2d6</t>
  </si>
  <si>
    <t xml:space="preserve">Result</t>
  </si>
  <si>
    <t xml:space="preserve">Hostile</t>
  </si>
  <si>
    <t xml:space="preserve">Unfriendly</t>
  </si>
  <si>
    <t xml:space="preserve">Unsure. </t>
  </si>
  <si>
    <t xml:space="preserve">Talkative. </t>
  </si>
  <si>
    <t xml:space="preserve">Helpful.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</si>
</sst>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PRAWDA&quot;;&quot;PRAWDA&quot;;&quot;FAŁSZ&quot;"/>
  </numFmts>
  <fonts count="4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2" t="s">
        <v>4</v>
      </c>
    </row>
    <row r="3" customFormat="false" ht="12.8" hidden="false" customHeight="false" outlineLevel="0" collapsed="false">
      <c r="A3" s="1" t="n">
        <v>2</v>
      </c>
      <c r="B3" s="1" t="s">
        <v>5</v>
      </c>
      <c r="C3" s="2" t="s">
        <v>6</v>
      </c>
    </row>
    <row r="4" customFormat="false" ht="12.8" hidden="false" customHeight="false" outlineLevel="0" collapsed="false">
      <c r="A4" s="1" t="n">
        <v>3</v>
      </c>
      <c r="B4" s="1" t="s">
        <v>7</v>
      </c>
      <c r="C4" s="2" t="s">
        <v>8</v>
      </c>
    </row>
    <row r="5" customFormat="false" ht="12.8" hidden="false" customHeight="false" outlineLevel="0" collapsed="false">
      <c r="A5" s="1" t="n">
        <v>4</v>
      </c>
      <c r="B5" s="1" t="s">
        <v>9</v>
      </c>
      <c r="C5" s="2" t="s">
        <v>10</v>
      </c>
    </row>
    <row r="6" customFormat="false" ht="12.8" hidden="false" customHeight="false" outlineLevel="0" collapsed="false">
      <c r="A6" s="1" t="n">
        <v>5</v>
      </c>
      <c r="B6" s="1" t="s">
        <v>11</v>
      </c>
      <c r="C6" s="2" t="s">
        <v>12</v>
      </c>
    </row>
    <row r="7" customFormat="false" ht="23.85" hidden="false" customHeight="false" outlineLevel="0" collapsed="false">
      <c r="A7" s="1" t="n">
        <v>6</v>
      </c>
      <c r="B7" s="1" t="s">
        <v>13</v>
      </c>
      <c r="C7" s="2" t="s">
        <v>14</v>
      </c>
    </row>
    <row r="8" customFormat="false" ht="12.8" hidden="false" customHeight="false" outlineLevel="0" collapsed="false">
      <c r="A8" s="1" t="n">
        <v>7</v>
      </c>
      <c r="B8" s="1" t="s">
        <v>15</v>
      </c>
      <c r="C8" s="2" t="s">
        <v>16</v>
      </c>
    </row>
    <row r="9" customFormat="false" ht="12.8" hidden="false" customHeight="false" outlineLevel="0" collapsed="false">
      <c r="A9" s="1" t="n">
        <v>8</v>
      </c>
      <c r="B9" s="1" t="s">
        <v>17</v>
      </c>
      <c r="C9" s="2" t="s">
        <v>18</v>
      </c>
    </row>
    <row r="10" customFormat="false" ht="12.8" hidden="false" customHeight="false" outlineLevel="0" collapsed="false">
      <c r="A10" s="1" t="n">
        <v>9</v>
      </c>
      <c r="B10" s="1" t="s">
        <v>19</v>
      </c>
      <c r="C10" s="2" t="s">
        <v>20</v>
      </c>
    </row>
    <row r="11" customFormat="false" ht="12.8" hidden="false" customHeight="false" outlineLevel="0" collapsed="false">
      <c r="A11" s="1" t="n">
        <v>10</v>
      </c>
      <c r="B11" s="1" t="s">
        <v>21</v>
      </c>
      <c r="C11" s="2" t="s">
        <v>22</v>
      </c>
    </row>
    <row r="12" customFormat="false" ht="12.8" hidden="false" customHeight="false" outlineLevel="0" collapsed="false">
      <c r="A12" s="1" t="n">
        <v>11</v>
      </c>
      <c r="B12" s="1" t="s">
        <v>23</v>
      </c>
      <c r="C12" s="2" t="s">
        <v>24</v>
      </c>
    </row>
    <row r="13" customFormat="false" ht="12.8" hidden="false" customHeight="false" outlineLevel="0" collapsed="false">
      <c r="A13" s="1" t="n">
        <v>12</v>
      </c>
      <c r="B13" s="1" t="s">
        <v>25</v>
      </c>
      <c r="C13" s="2" t="s">
        <v>26</v>
      </c>
    </row>
    <row r="14" customFormat="false" ht="12.8" hidden="false" customHeight="false" outlineLevel="0" collapsed="false">
      <c r="A14" s="1" t="n">
        <v>13</v>
      </c>
      <c r="B14" s="1" t="s">
        <v>27</v>
      </c>
      <c r="C14" s="2" t="s">
        <v>28</v>
      </c>
    </row>
    <row r="15" customFormat="false" ht="12.8" hidden="false" customHeight="false" outlineLevel="0" collapsed="false">
      <c r="A15" s="1" t="n">
        <v>14</v>
      </c>
      <c r="B15" s="1" t="s">
        <v>29</v>
      </c>
      <c r="C15" s="2" t="s">
        <v>30</v>
      </c>
    </row>
    <row r="16" customFormat="false" ht="12.8" hidden="false" customHeight="false" outlineLevel="0" collapsed="false">
      <c r="A16" s="1" t="n">
        <v>15</v>
      </c>
      <c r="B16" s="1" t="s">
        <v>31</v>
      </c>
      <c r="C16" s="2" t="s">
        <v>32</v>
      </c>
    </row>
    <row r="17" customFormat="false" ht="12.8" hidden="false" customHeight="false" outlineLevel="0" collapsed="false">
      <c r="A17" s="1" t="n">
        <v>16</v>
      </c>
      <c r="B17" s="1" t="s">
        <v>33</v>
      </c>
      <c r="C17" s="2" t="s">
        <v>34</v>
      </c>
    </row>
    <row r="18" customFormat="false" ht="12.8" hidden="false" customHeight="false" outlineLevel="0" collapsed="false">
      <c r="A18" s="1" t="n">
        <v>17</v>
      </c>
      <c r="B18" s="1" t="s">
        <v>35</v>
      </c>
      <c r="C18" s="2" t="s">
        <v>36</v>
      </c>
    </row>
    <row r="19" customFormat="false" ht="12.8" hidden="false" customHeight="false" outlineLevel="0" collapsed="false">
      <c r="A19" s="1" t="n">
        <v>18</v>
      </c>
      <c r="B19" s="1" t="s">
        <v>37</v>
      </c>
      <c r="C19" s="2" t="s">
        <v>38</v>
      </c>
    </row>
    <row r="20" customFormat="false" ht="12.8" hidden="false" customHeight="false" outlineLevel="0" collapsed="false">
      <c r="A20" s="1" t="n">
        <v>19</v>
      </c>
      <c r="B20" s="1" t="s">
        <v>39</v>
      </c>
      <c r="C20" s="2" t="s">
        <v>40</v>
      </c>
    </row>
    <row r="21" customFormat="false" ht="12.8" hidden="false" customHeight="false" outlineLevel="0" collapsed="false">
      <c r="A21" s="1" t="n">
        <v>20</v>
      </c>
      <c r="B21" s="1" t="s">
        <v>41</v>
      </c>
      <c r="C21" s="2" t="s">
        <v>41</v>
      </c>
    </row>
    <row r="22" customFormat="false" ht="12.8" hidden="false" customHeight="false" outlineLevel="0" collapsed="false">
      <c r="A22" s="1" t="n">
        <v>21</v>
      </c>
      <c r="B22" s="1" t="s">
        <v>42</v>
      </c>
      <c r="C22" s="2" t="s">
        <v>43</v>
      </c>
    </row>
    <row r="23" customFormat="false" ht="12.8" hidden="false" customHeight="false" outlineLevel="0" collapsed="false">
      <c r="A23" s="1" t="n">
        <v>22</v>
      </c>
      <c r="B23" s="1" t="s">
        <v>44</v>
      </c>
      <c r="C23" s="2" t="s">
        <v>45</v>
      </c>
    </row>
    <row r="24" customFormat="false" ht="12.8" hidden="false" customHeight="false" outlineLevel="0" collapsed="false">
      <c r="A24" s="1" t="n">
        <v>23</v>
      </c>
      <c r="B24" s="1" t="s">
        <v>46</v>
      </c>
      <c r="C24" s="2" t="s">
        <v>47</v>
      </c>
    </row>
    <row r="25" customFormat="false" ht="12.8" hidden="false" customHeight="false" outlineLevel="0" collapsed="false">
      <c r="A25" s="1" t="n">
        <v>24</v>
      </c>
      <c r="B25" s="1" t="s">
        <v>48</v>
      </c>
      <c r="C25" s="2" t="s">
        <v>49</v>
      </c>
    </row>
    <row r="26" customFormat="false" ht="12.8" hidden="false" customHeight="false" outlineLevel="0" collapsed="false">
      <c r="A26" s="1" t="n">
        <v>25</v>
      </c>
      <c r="B26" s="1" t="s">
        <v>50</v>
      </c>
      <c r="C26" s="2" t="s">
        <v>51</v>
      </c>
    </row>
    <row r="27" customFormat="false" ht="12.8" hidden="false" customHeight="false" outlineLevel="0" collapsed="false">
      <c r="A27" s="1" t="n">
        <v>26</v>
      </c>
      <c r="B27" s="1" t="s">
        <v>52</v>
      </c>
      <c r="C27" s="2" t="s">
        <v>53</v>
      </c>
    </row>
    <row r="28" customFormat="false" ht="12.8" hidden="false" customHeight="false" outlineLevel="0" collapsed="false">
      <c r="A28" s="1" t="n">
        <v>27</v>
      </c>
      <c r="B28" s="1" t="s">
        <v>54</v>
      </c>
      <c r="C28" s="2" t="s">
        <v>55</v>
      </c>
    </row>
    <row r="29" customFormat="false" ht="12.8" hidden="false" customHeight="false" outlineLevel="0" collapsed="false">
      <c r="A29" s="1" t="n">
        <v>28</v>
      </c>
      <c r="B29" s="1" t="s">
        <v>56</v>
      </c>
      <c r="C29" s="2" t="s">
        <v>57</v>
      </c>
    </row>
    <row r="30" customFormat="false" ht="12.8" hidden="false" customHeight="false" outlineLevel="0" collapsed="false">
      <c r="A30" s="1" t="n">
        <v>29</v>
      </c>
      <c r="B30" s="1" t="s">
        <v>58</v>
      </c>
      <c r="C30" s="2" t="s">
        <v>59</v>
      </c>
    </row>
    <row r="31" customFormat="false" ht="12.8" hidden="false" customHeight="false" outlineLevel="0" collapsed="false">
      <c r="A31" s="1" t="n">
        <v>30</v>
      </c>
      <c r="B31" s="1" t="s">
        <v>60</v>
      </c>
      <c r="C31" s="2" t="s">
        <v>61</v>
      </c>
    </row>
    <row r="32" customFormat="false" ht="12.8" hidden="false" customHeight="false" outlineLevel="0" collapsed="false">
      <c r="A32" s="1" t="n">
        <v>31</v>
      </c>
      <c r="B32" s="1" t="s">
        <v>62</v>
      </c>
      <c r="C32" s="2" t="s">
        <v>63</v>
      </c>
    </row>
    <row r="33" customFormat="false" ht="12.8" hidden="false" customHeight="false" outlineLevel="0" collapsed="false">
      <c r="A33" s="1" t="n">
        <v>32</v>
      </c>
      <c r="B33" s="1" t="s">
        <v>64</v>
      </c>
      <c r="C33" s="2" t="s">
        <v>65</v>
      </c>
    </row>
    <row r="34" customFormat="false" ht="12.8" hidden="false" customHeight="false" outlineLevel="0" collapsed="false">
      <c r="A34" s="1" t="n">
        <v>33</v>
      </c>
      <c r="B34" s="1" t="s">
        <v>66</v>
      </c>
      <c r="C34" s="2" t="s">
        <v>67</v>
      </c>
    </row>
    <row r="35" customFormat="false" ht="12.8" hidden="false" customHeight="false" outlineLevel="0" collapsed="false">
      <c r="A35" s="1" t="n">
        <v>34</v>
      </c>
      <c r="B35" s="1" t="s">
        <v>68</v>
      </c>
      <c r="C35" s="2" t="s">
        <v>69</v>
      </c>
    </row>
    <row r="36" customFormat="false" ht="12.8" hidden="false" customHeight="false" outlineLevel="0" collapsed="false">
      <c r="A36" s="1" t="n">
        <v>35</v>
      </c>
      <c r="B36" s="1" t="s">
        <v>70</v>
      </c>
      <c r="C36" s="2" t="s">
        <v>71</v>
      </c>
    </row>
    <row r="37" customFormat="false" ht="12.8" hidden="false" customHeight="false" outlineLevel="0" collapsed="false">
      <c r="A37" s="1" t="n">
        <v>36</v>
      </c>
      <c r="B37" s="1" t="s">
        <v>72</v>
      </c>
      <c r="C37" s="2" t="s">
        <v>73</v>
      </c>
    </row>
    <row r="38" customFormat="false" ht="12.8" hidden="false" customHeight="false" outlineLevel="0" collapsed="false">
      <c r="A38" s="1" t="n">
        <v>37</v>
      </c>
      <c r="B38" s="1" t="s">
        <v>74</v>
      </c>
      <c r="C38" s="2" t="s">
        <v>75</v>
      </c>
    </row>
    <row r="39" customFormat="false" ht="12.8" hidden="false" customHeight="false" outlineLevel="0" collapsed="false">
      <c r="A39" s="1" t="n">
        <v>38</v>
      </c>
      <c r="B39" s="1" t="s">
        <v>76</v>
      </c>
      <c r="C39" s="2" t="s">
        <v>77</v>
      </c>
    </row>
    <row r="40" customFormat="false" ht="12.8" hidden="false" customHeight="false" outlineLevel="0" collapsed="false">
      <c r="A40" s="1" t="n">
        <v>39</v>
      </c>
      <c r="B40" s="1" t="s">
        <v>78</v>
      </c>
      <c r="C40" s="2" t="s">
        <v>79</v>
      </c>
    </row>
    <row r="41" customFormat="false" ht="12.8" hidden="false" customHeight="false" outlineLevel="0" collapsed="false">
      <c r="A41" s="1" t="n">
        <v>40</v>
      </c>
      <c r="B41" s="1" t="s">
        <v>80</v>
      </c>
      <c r="C41" s="2" t="s">
        <v>81</v>
      </c>
    </row>
    <row r="42" customFormat="false" ht="12.8" hidden="false" customHeight="false" outlineLevel="0" collapsed="false">
      <c r="A42" s="1" t="n">
        <v>41</v>
      </c>
      <c r="B42" s="1" t="s">
        <v>82</v>
      </c>
      <c r="C42" s="2" t="s">
        <v>83</v>
      </c>
    </row>
    <row r="43" customFormat="false" ht="12.8" hidden="false" customHeight="false" outlineLevel="0" collapsed="false">
      <c r="A43" s="1" t="n">
        <v>42</v>
      </c>
      <c r="B43" s="1" t="s">
        <v>84</v>
      </c>
      <c r="C43" s="2" t="s">
        <v>85</v>
      </c>
    </row>
    <row r="44" customFormat="false" ht="12.8" hidden="false" customHeight="false" outlineLevel="0" collapsed="false">
      <c r="A44" s="1" t="n">
        <v>43</v>
      </c>
      <c r="B44" s="1" t="s">
        <v>86</v>
      </c>
      <c r="C44" s="2" t="s">
        <v>87</v>
      </c>
    </row>
    <row r="45" customFormat="false" ht="12.8" hidden="false" customHeight="false" outlineLevel="0" collapsed="false">
      <c r="A45" s="1" t="n">
        <v>44</v>
      </c>
      <c r="B45" s="1" t="s">
        <v>88</v>
      </c>
      <c r="C45" s="2" t="s">
        <v>89</v>
      </c>
    </row>
    <row r="46" customFormat="false" ht="23.85" hidden="false" customHeight="false" outlineLevel="0" collapsed="false">
      <c r="A46" s="1" t="n">
        <v>45</v>
      </c>
      <c r="B46" s="1" t="s">
        <v>90</v>
      </c>
      <c r="C46" s="2" t="s">
        <v>91</v>
      </c>
    </row>
    <row r="47" customFormat="false" ht="12.8" hidden="false" customHeight="false" outlineLevel="0" collapsed="false">
      <c r="A47" s="1" t="n">
        <v>46</v>
      </c>
      <c r="B47" s="1" t="s">
        <v>92</v>
      </c>
      <c r="C47" s="2" t="s">
        <v>93</v>
      </c>
    </row>
    <row r="48" customFormat="false" ht="12.8" hidden="false" customHeight="false" outlineLevel="0" collapsed="false">
      <c r="A48" s="1" t="n">
        <v>47</v>
      </c>
      <c r="B48" s="1" t="s">
        <v>94</v>
      </c>
      <c r="C48" s="2" t="s">
        <v>95</v>
      </c>
    </row>
    <row r="49" customFormat="false" ht="12.8" hidden="false" customHeight="false" outlineLevel="0" collapsed="false">
      <c r="A49" s="1" t="n">
        <v>48</v>
      </c>
      <c r="B49" s="1" t="s">
        <v>96</v>
      </c>
      <c r="C49" s="2" t="s">
        <v>97</v>
      </c>
    </row>
    <row r="50" customFormat="false" ht="12.8" hidden="false" customHeight="false" outlineLevel="0" collapsed="false">
      <c r="A50" s="1" t="n">
        <v>49</v>
      </c>
      <c r="B50" s="1" t="s">
        <v>98</v>
      </c>
      <c r="C50" s="2" t="s">
        <v>99</v>
      </c>
    </row>
    <row r="51" customFormat="false" ht="12.8" hidden="false" customHeight="false" outlineLevel="0" collapsed="false">
      <c r="A51" s="1" t="n">
        <v>50</v>
      </c>
      <c r="B51" s="1" t="s">
        <v>100</v>
      </c>
      <c r="C51" s="2" t="s">
        <v>101</v>
      </c>
    </row>
    <row r="52" customFormat="false" ht="12.8" hidden="false" customHeight="false" outlineLevel="0" collapsed="false">
      <c r="A52" s="1" t="n">
        <v>51</v>
      </c>
      <c r="B52" s="1" t="s">
        <v>102</v>
      </c>
      <c r="C52" s="2" t="s">
        <v>103</v>
      </c>
    </row>
    <row r="53" customFormat="false" ht="12.8" hidden="false" customHeight="false" outlineLevel="0" collapsed="false">
      <c r="A53" s="1" t="n">
        <v>52</v>
      </c>
      <c r="B53" s="1" t="s">
        <v>104</v>
      </c>
      <c r="C53" s="2" t="s">
        <v>105</v>
      </c>
    </row>
    <row r="54" customFormat="false" ht="12.8" hidden="false" customHeight="false" outlineLevel="0" collapsed="false">
      <c r="A54" s="1" t="n">
        <v>53</v>
      </c>
      <c r="B54" s="1" t="s">
        <v>106</v>
      </c>
      <c r="C54" s="2" t="s">
        <v>107</v>
      </c>
    </row>
    <row r="55" customFormat="false" ht="12.8" hidden="false" customHeight="false" outlineLevel="0" collapsed="false">
      <c r="A55" s="1" t="n">
        <v>54</v>
      </c>
      <c r="B55" s="1" t="s">
        <v>108</v>
      </c>
      <c r="C55" s="2" t="s">
        <v>109</v>
      </c>
    </row>
    <row r="56" customFormat="false" ht="12.8" hidden="false" customHeight="false" outlineLevel="0" collapsed="false">
      <c r="A56" s="1" t="n">
        <v>55</v>
      </c>
      <c r="B56" s="1" t="s">
        <v>110</v>
      </c>
      <c r="C56" s="2" t="s">
        <v>111</v>
      </c>
    </row>
    <row r="57" customFormat="false" ht="12.8" hidden="false" customHeight="false" outlineLevel="0" collapsed="false">
      <c r="A57" s="1" t="n">
        <v>56</v>
      </c>
      <c r="B57" s="1" t="s">
        <v>112</v>
      </c>
      <c r="C57" s="2" t="s">
        <v>113</v>
      </c>
    </row>
    <row r="58" customFormat="false" ht="12.8" hidden="false" customHeight="false" outlineLevel="0" collapsed="false">
      <c r="A58" s="1" t="n">
        <v>57</v>
      </c>
      <c r="B58" s="1" t="s">
        <v>114</v>
      </c>
      <c r="C58" s="2" t="s">
        <v>115</v>
      </c>
    </row>
    <row r="59" customFormat="false" ht="12.8" hidden="false" customHeight="false" outlineLevel="0" collapsed="false">
      <c r="A59" s="1" t="n">
        <v>58</v>
      </c>
      <c r="B59" s="1" t="s">
        <v>116</v>
      </c>
      <c r="C59" s="2" t="s">
        <v>117</v>
      </c>
    </row>
    <row r="60" customFormat="false" ht="12.8" hidden="false" customHeight="false" outlineLevel="0" collapsed="false">
      <c r="A60" s="1" t="n">
        <v>59</v>
      </c>
      <c r="B60" s="1" t="s">
        <v>118</v>
      </c>
      <c r="C60" s="2" t="s">
        <v>119</v>
      </c>
    </row>
    <row r="61" customFormat="false" ht="12.8" hidden="false" customHeight="false" outlineLevel="0" collapsed="false">
      <c r="A61" s="1" t="n">
        <v>60</v>
      </c>
      <c r="B61" s="1" t="s">
        <v>120</v>
      </c>
      <c r="C61" s="2" t="s">
        <v>121</v>
      </c>
    </row>
    <row r="62" customFormat="false" ht="12.8" hidden="false" customHeight="false" outlineLevel="0" collapsed="false">
      <c r="A62" s="1" t="n">
        <v>61</v>
      </c>
      <c r="B62" s="1" t="s">
        <v>122</v>
      </c>
      <c r="C62" s="2" t="s">
        <v>123</v>
      </c>
    </row>
    <row r="63" customFormat="false" ht="12.8" hidden="false" customHeight="false" outlineLevel="0" collapsed="false">
      <c r="A63" s="1" t="n">
        <v>62</v>
      </c>
      <c r="B63" s="1" t="s">
        <v>124</v>
      </c>
      <c r="C63" s="2" t="s">
        <v>125</v>
      </c>
    </row>
    <row r="64" customFormat="false" ht="12.8" hidden="false" customHeight="false" outlineLevel="0" collapsed="false">
      <c r="A64" s="1" t="n">
        <v>63</v>
      </c>
      <c r="B64" s="1" t="s">
        <v>126</v>
      </c>
      <c r="C64" s="2" t="s">
        <v>127</v>
      </c>
    </row>
    <row r="65" customFormat="false" ht="12.8" hidden="false" customHeight="false" outlineLevel="0" collapsed="false">
      <c r="A65" s="1" t="n">
        <v>64</v>
      </c>
      <c r="B65" s="1" t="s">
        <v>128</v>
      </c>
      <c r="C65" s="2" t="s">
        <v>129</v>
      </c>
    </row>
    <row r="66" customFormat="false" ht="12.8" hidden="false" customHeight="false" outlineLevel="0" collapsed="false">
      <c r="A66" s="1" t="n">
        <v>65</v>
      </c>
      <c r="B66" s="1" t="s">
        <v>130</v>
      </c>
      <c r="C66" s="2" t="s">
        <v>131</v>
      </c>
    </row>
    <row r="67" customFormat="false" ht="12.8" hidden="false" customHeight="false" outlineLevel="0" collapsed="false">
      <c r="A67" s="1" t="n">
        <v>66</v>
      </c>
      <c r="B67" s="1" t="s">
        <v>132</v>
      </c>
      <c r="C67" s="2" t="s">
        <v>133</v>
      </c>
    </row>
    <row r="68" customFormat="false" ht="12.8" hidden="false" customHeight="false" outlineLevel="0" collapsed="false">
      <c r="A68" s="1" t="n">
        <v>67</v>
      </c>
      <c r="B68" s="1" t="s">
        <v>134</v>
      </c>
      <c r="C68" s="2" t="s">
        <v>135</v>
      </c>
    </row>
    <row r="69" customFormat="false" ht="12.8" hidden="false" customHeight="false" outlineLevel="0" collapsed="false">
      <c r="A69" s="1" t="n">
        <v>68</v>
      </c>
      <c r="B69" s="1" t="s">
        <v>136</v>
      </c>
      <c r="C69" s="2" t="s">
        <v>137</v>
      </c>
    </row>
    <row r="70" customFormat="false" ht="12.8" hidden="false" customHeight="false" outlineLevel="0" collapsed="false">
      <c r="A70" s="1" t="n">
        <v>69</v>
      </c>
      <c r="B70" s="1" t="s">
        <v>138</v>
      </c>
      <c r="C70" s="2" t="s">
        <v>139</v>
      </c>
    </row>
    <row r="71" customFormat="false" ht="23.85" hidden="false" customHeight="false" outlineLevel="0" collapsed="false">
      <c r="A71" s="1" t="n">
        <v>70</v>
      </c>
      <c r="B71" s="1" t="s">
        <v>140</v>
      </c>
      <c r="C71" s="2" t="s">
        <v>141</v>
      </c>
    </row>
    <row r="72" customFormat="false" ht="12.8" hidden="false" customHeight="false" outlineLevel="0" collapsed="false">
      <c r="A72" s="1" t="n">
        <v>71</v>
      </c>
      <c r="B72" s="1" t="s">
        <v>142</v>
      </c>
      <c r="C72" s="2" t="s">
        <v>143</v>
      </c>
    </row>
    <row r="73" customFormat="false" ht="12.8" hidden="false" customHeight="false" outlineLevel="0" collapsed="false">
      <c r="A73" s="1" t="n">
        <v>72</v>
      </c>
      <c r="B73" s="1" t="s">
        <v>144</v>
      </c>
      <c r="C73" s="2" t="s">
        <v>145</v>
      </c>
    </row>
    <row r="74" customFormat="false" ht="12.8" hidden="false" customHeight="false" outlineLevel="0" collapsed="false">
      <c r="A74" s="1" t="n">
        <v>73</v>
      </c>
      <c r="B74" s="1" t="s">
        <v>146</v>
      </c>
      <c r="C74" s="2" t="s">
        <v>147</v>
      </c>
    </row>
    <row r="75" customFormat="false" ht="12.8" hidden="false" customHeight="false" outlineLevel="0" collapsed="false">
      <c r="A75" s="1" t="n">
        <v>74</v>
      </c>
      <c r="B75" s="1" t="s">
        <v>148</v>
      </c>
      <c r="C75" s="2" t="s">
        <v>149</v>
      </c>
    </row>
    <row r="76" customFormat="false" ht="12.8" hidden="false" customHeight="false" outlineLevel="0" collapsed="false">
      <c r="A76" s="1" t="n">
        <v>75</v>
      </c>
      <c r="B76" s="1" t="s">
        <v>150</v>
      </c>
      <c r="C76" s="2" t="s">
        <v>151</v>
      </c>
    </row>
    <row r="77" customFormat="false" ht="12.8" hidden="false" customHeight="false" outlineLevel="0" collapsed="false">
      <c r="A77" s="1" t="n">
        <v>76</v>
      </c>
      <c r="B77" s="1" t="s">
        <v>152</v>
      </c>
      <c r="C77" s="2" t="s">
        <v>153</v>
      </c>
    </row>
    <row r="78" customFormat="false" ht="12.8" hidden="false" customHeight="false" outlineLevel="0" collapsed="false">
      <c r="A78" s="1" t="n">
        <v>77</v>
      </c>
      <c r="B78" s="1" t="s">
        <v>154</v>
      </c>
      <c r="C78" s="2" t="s">
        <v>154</v>
      </c>
    </row>
    <row r="79" customFormat="false" ht="12.8" hidden="false" customHeight="false" outlineLevel="0" collapsed="false">
      <c r="A79" s="1" t="n">
        <v>78</v>
      </c>
      <c r="B79" s="1" t="s">
        <v>155</v>
      </c>
      <c r="C79" s="2" t="s">
        <v>156</v>
      </c>
    </row>
    <row r="80" customFormat="false" ht="12.8" hidden="false" customHeight="false" outlineLevel="0" collapsed="false">
      <c r="A80" s="1" t="n">
        <v>79</v>
      </c>
      <c r="B80" s="1" t="s">
        <v>157</v>
      </c>
      <c r="C80" s="2" t="s">
        <v>158</v>
      </c>
    </row>
    <row r="81" customFormat="false" ht="12.8" hidden="false" customHeight="false" outlineLevel="0" collapsed="false">
      <c r="A81" s="1" t="n">
        <v>80</v>
      </c>
      <c r="B81" s="1" t="s">
        <v>159</v>
      </c>
      <c r="C81" s="2" t="s">
        <v>160</v>
      </c>
    </row>
    <row r="82" customFormat="false" ht="12.8" hidden="false" customHeight="false" outlineLevel="0" collapsed="false">
      <c r="A82" s="1" t="n">
        <v>81</v>
      </c>
      <c r="B82" s="1" t="s">
        <v>161</v>
      </c>
      <c r="C82" s="2" t="s">
        <v>162</v>
      </c>
    </row>
    <row r="83" customFormat="false" ht="12.8" hidden="false" customHeight="false" outlineLevel="0" collapsed="false">
      <c r="A83" s="1" t="n">
        <v>82</v>
      </c>
      <c r="B83" s="1" t="s">
        <v>163</v>
      </c>
      <c r="C83" s="2" t="s">
        <v>164</v>
      </c>
    </row>
    <row r="84" customFormat="false" ht="12.8" hidden="false" customHeight="false" outlineLevel="0" collapsed="false">
      <c r="A84" s="1" t="n">
        <v>83</v>
      </c>
      <c r="B84" s="1" t="s">
        <v>165</v>
      </c>
      <c r="C84" s="2" t="s">
        <v>166</v>
      </c>
    </row>
    <row r="85" customFormat="false" ht="12.8" hidden="false" customHeight="false" outlineLevel="0" collapsed="false">
      <c r="A85" s="1" t="n">
        <v>84</v>
      </c>
      <c r="B85" s="1" t="s">
        <v>167</v>
      </c>
      <c r="C85" s="2" t="s">
        <v>168</v>
      </c>
    </row>
    <row r="86" customFormat="false" ht="12.8" hidden="false" customHeight="false" outlineLevel="0" collapsed="false">
      <c r="A86" s="1" t="n">
        <v>85</v>
      </c>
      <c r="B86" s="1" t="s">
        <v>169</v>
      </c>
      <c r="C86" s="2" t="s">
        <v>36</v>
      </c>
    </row>
    <row r="87" customFormat="false" ht="23.85" hidden="false" customHeight="false" outlineLevel="0" collapsed="false">
      <c r="A87" s="1" t="n">
        <v>86</v>
      </c>
      <c r="B87" s="1" t="s">
        <v>170</v>
      </c>
      <c r="C87" s="2" t="s">
        <v>171</v>
      </c>
    </row>
    <row r="88" customFormat="false" ht="12.8" hidden="false" customHeight="false" outlineLevel="0" collapsed="false">
      <c r="A88" s="1" t="n">
        <v>87</v>
      </c>
      <c r="B88" s="1" t="s">
        <v>172</v>
      </c>
      <c r="C88" s="2" t="s">
        <v>173</v>
      </c>
    </row>
    <row r="89" customFormat="false" ht="12.8" hidden="false" customHeight="false" outlineLevel="0" collapsed="false">
      <c r="A89" s="1" t="n">
        <v>88</v>
      </c>
      <c r="B89" s="1" t="s">
        <v>174</v>
      </c>
      <c r="C89" s="2" t="s">
        <v>175</v>
      </c>
    </row>
    <row r="90" customFormat="false" ht="12.8" hidden="false" customHeight="false" outlineLevel="0" collapsed="false">
      <c r="A90" s="1" t="n">
        <v>89</v>
      </c>
      <c r="B90" s="1" t="s">
        <v>176</v>
      </c>
      <c r="C90" s="3" t="n">
        <f aca="false">TRUE()</f>
        <v>1</v>
      </c>
    </row>
    <row r="91" customFormat="false" ht="12.8" hidden="false" customHeight="false" outlineLevel="0" collapsed="false">
      <c r="A91" s="1" t="n">
        <v>90</v>
      </c>
      <c r="B91" s="1" t="s">
        <v>177</v>
      </c>
      <c r="C91" s="2" t="s">
        <v>178</v>
      </c>
    </row>
    <row r="92" customFormat="false" ht="12.8" hidden="false" customHeight="false" outlineLevel="0" collapsed="false">
      <c r="A92" s="1" t="n">
        <v>91</v>
      </c>
      <c r="B92" s="1" t="s">
        <v>179</v>
      </c>
      <c r="C92" s="2" t="s">
        <v>180</v>
      </c>
    </row>
    <row r="93" customFormat="false" ht="12.8" hidden="false" customHeight="false" outlineLevel="0" collapsed="false">
      <c r="A93" s="1" t="n">
        <v>92</v>
      </c>
      <c r="B93" s="1" t="s">
        <v>181</v>
      </c>
      <c r="C93" s="2" t="s">
        <v>182</v>
      </c>
    </row>
    <row r="94" customFormat="false" ht="12.8" hidden="false" customHeight="false" outlineLevel="0" collapsed="false">
      <c r="A94" s="1" t="n">
        <v>93</v>
      </c>
      <c r="B94" s="1" t="s">
        <v>183</v>
      </c>
      <c r="C94" s="2" t="s">
        <v>184</v>
      </c>
    </row>
    <row r="95" customFormat="false" ht="12.8" hidden="false" customHeight="false" outlineLevel="0" collapsed="false">
      <c r="A95" s="1" t="n">
        <v>94</v>
      </c>
      <c r="B95" s="1" t="s">
        <v>185</v>
      </c>
      <c r="C95" s="2" t="s">
        <v>186</v>
      </c>
    </row>
    <row r="96" customFormat="false" ht="12.8" hidden="false" customHeight="false" outlineLevel="0" collapsed="false">
      <c r="A96" s="1" t="n">
        <v>95</v>
      </c>
      <c r="B96" s="1" t="s">
        <v>187</v>
      </c>
      <c r="C96" s="2" t="s">
        <v>188</v>
      </c>
    </row>
    <row r="97" customFormat="false" ht="12.8" hidden="false" customHeight="false" outlineLevel="0" collapsed="false">
      <c r="A97" s="1" t="n">
        <v>96</v>
      </c>
      <c r="B97" s="1" t="s">
        <v>189</v>
      </c>
      <c r="C97" s="2" t="s">
        <v>190</v>
      </c>
    </row>
    <row r="98" customFormat="false" ht="12.8" hidden="false" customHeight="false" outlineLevel="0" collapsed="false">
      <c r="A98" s="1" t="n">
        <v>97</v>
      </c>
      <c r="B98" s="1" t="s">
        <v>191</v>
      </c>
      <c r="C98" s="2" t="s">
        <v>192</v>
      </c>
    </row>
    <row r="99" customFormat="false" ht="12.8" hidden="false" customHeight="false" outlineLevel="0" collapsed="false">
      <c r="A99" s="1" t="n">
        <v>98</v>
      </c>
      <c r="B99" s="1" t="s">
        <v>193</v>
      </c>
      <c r="C99" s="2" t="s">
        <v>194</v>
      </c>
    </row>
    <row r="100" customFormat="false" ht="12.8" hidden="false" customHeight="false" outlineLevel="0" collapsed="false">
      <c r="A100" s="1" t="n">
        <v>99</v>
      </c>
      <c r="B100" s="1" t="s">
        <v>195</v>
      </c>
      <c r="C100" s="2" t="s">
        <v>196</v>
      </c>
    </row>
    <row r="101" customFormat="false" ht="12.8" hidden="false" customHeight="false" outlineLevel="0" collapsed="false">
      <c r="A101" s="1" t="n">
        <v>100</v>
      </c>
      <c r="B101" s="1" t="s">
        <v>197</v>
      </c>
      <c r="C101" s="2" t="s">
        <v>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0" activeCellId="0" sqref="D100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4" width="11.53"/>
  </cols>
  <sheetData>
    <row r="1" customFormat="false" ht="12.8" hidden="false" customHeight="false" outlineLevel="0" collapsed="false">
      <c r="A1" s="1" t="s">
        <v>0</v>
      </c>
      <c r="B1" s="1" t="s">
        <v>199</v>
      </c>
      <c r="C1" s="4" t="s">
        <v>200</v>
      </c>
    </row>
    <row r="2" customFormat="false" ht="12.8" hidden="false" customHeight="false" outlineLevel="0" collapsed="false">
      <c r="A2" s="1" t="n">
        <v>1</v>
      </c>
      <c r="B2" s="1" t="s">
        <v>201</v>
      </c>
      <c r="C2" s="2" t="s">
        <v>202</v>
      </c>
    </row>
    <row r="3" customFormat="false" ht="12.8" hidden="false" customHeight="false" outlineLevel="0" collapsed="false">
      <c r="A3" s="1" t="n">
        <v>2</v>
      </c>
      <c r="B3" s="1" t="s">
        <v>203</v>
      </c>
      <c r="C3" s="2" t="s">
        <v>204</v>
      </c>
    </row>
    <row r="4" customFormat="false" ht="12.8" hidden="false" customHeight="false" outlineLevel="0" collapsed="false">
      <c r="A4" s="1" t="n">
        <v>3</v>
      </c>
      <c r="B4" s="1" t="s">
        <v>205</v>
      </c>
      <c r="C4" s="2" t="s">
        <v>206</v>
      </c>
    </row>
    <row r="5" customFormat="false" ht="12.8" hidden="false" customHeight="false" outlineLevel="0" collapsed="false">
      <c r="A5" s="1" t="n">
        <v>4</v>
      </c>
      <c r="B5" s="1" t="s">
        <v>207</v>
      </c>
      <c r="C5" s="2" t="s">
        <v>208</v>
      </c>
    </row>
    <row r="6" customFormat="false" ht="12.8" hidden="false" customHeight="false" outlineLevel="0" collapsed="false">
      <c r="A6" s="1" t="n">
        <v>5</v>
      </c>
      <c r="B6" s="1" t="s">
        <v>209</v>
      </c>
      <c r="C6" s="2" t="s">
        <v>210</v>
      </c>
    </row>
    <row r="7" customFormat="false" ht="12.8" hidden="false" customHeight="false" outlineLevel="0" collapsed="false">
      <c r="A7" s="1" t="n">
        <v>6</v>
      </c>
      <c r="B7" s="1" t="s">
        <v>211</v>
      </c>
      <c r="C7" s="2" t="s">
        <v>212</v>
      </c>
    </row>
    <row r="8" customFormat="false" ht="12.8" hidden="false" customHeight="false" outlineLevel="0" collapsed="false">
      <c r="A8" s="1" t="n">
        <v>7</v>
      </c>
      <c r="B8" s="1" t="s">
        <v>213</v>
      </c>
      <c r="C8" s="2" t="s">
        <v>214</v>
      </c>
    </row>
    <row r="9" customFormat="false" ht="12.8" hidden="false" customHeight="false" outlineLevel="0" collapsed="false">
      <c r="A9" s="1" t="n">
        <v>8</v>
      </c>
      <c r="B9" s="1" t="s">
        <v>215</v>
      </c>
      <c r="C9" s="2" t="s">
        <v>216</v>
      </c>
    </row>
    <row r="10" customFormat="false" ht="12.8" hidden="false" customHeight="false" outlineLevel="0" collapsed="false">
      <c r="A10" s="1" t="n">
        <v>9</v>
      </c>
      <c r="B10" s="1" t="s">
        <v>217</v>
      </c>
      <c r="C10" s="2" t="s">
        <v>218</v>
      </c>
    </row>
    <row r="11" customFormat="false" ht="12.8" hidden="false" customHeight="false" outlineLevel="0" collapsed="false">
      <c r="A11" s="1" t="n">
        <v>10</v>
      </c>
      <c r="B11" s="1" t="s">
        <v>219</v>
      </c>
      <c r="C11" s="2" t="s">
        <v>220</v>
      </c>
    </row>
    <row r="12" customFormat="false" ht="12.8" hidden="false" customHeight="false" outlineLevel="0" collapsed="false">
      <c r="A12" s="1" t="n">
        <v>11</v>
      </c>
      <c r="B12" s="1" t="s">
        <v>221</v>
      </c>
      <c r="C12" s="2" t="s">
        <v>222</v>
      </c>
    </row>
    <row r="13" customFormat="false" ht="12.8" hidden="false" customHeight="false" outlineLevel="0" collapsed="false">
      <c r="A13" s="1" t="n">
        <v>12</v>
      </c>
      <c r="B13" s="1" t="s">
        <v>3</v>
      </c>
      <c r="C13" s="2" t="s">
        <v>223</v>
      </c>
    </row>
    <row r="14" customFormat="false" ht="12.8" hidden="false" customHeight="false" outlineLevel="0" collapsed="false">
      <c r="A14" s="1" t="n">
        <v>13</v>
      </c>
      <c r="B14" s="1" t="s">
        <v>224</v>
      </c>
      <c r="C14" s="2" t="s">
        <v>225</v>
      </c>
    </row>
    <row r="15" customFormat="false" ht="12.8" hidden="false" customHeight="false" outlineLevel="0" collapsed="false">
      <c r="A15" s="1" t="n">
        <v>14</v>
      </c>
      <c r="B15" s="1" t="s">
        <v>226</v>
      </c>
      <c r="C15" s="2" t="s">
        <v>227</v>
      </c>
    </row>
    <row r="16" customFormat="false" ht="12.8" hidden="false" customHeight="false" outlineLevel="0" collapsed="false">
      <c r="A16" s="1" t="n">
        <v>15</v>
      </c>
      <c r="B16" s="1" t="s">
        <v>228</v>
      </c>
      <c r="C16" s="2" t="s">
        <v>229</v>
      </c>
    </row>
    <row r="17" customFormat="false" ht="12.8" hidden="false" customHeight="false" outlineLevel="0" collapsed="false">
      <c r="A17" s="1" t="n">
        <v>16</v>
      </c>
      <c r="B17" s="1" t="s">
        <v>230</v>
      </c>
      <c r="C17" s="2" t="s">
        <v>231</v>
      </c>
    </row>
    <row r="18" customFormat="false" ht="12.8" hidden="false" customHeight="false" outlineLevel="0" collapsed="false">
      <c r="A18" s="1" t="n">
        <v>17</v>
      </c>
      <c r="B18" s="1" t="s">
        <v>232</v>
      </c>
      <c r="C18" s="2" t="s">
        <v>233</v>
      </c>
    </row>
    <row r="19" customFormat="false" ht="12.8" hidden="false" customHeight="false" outlineLevel="0" collapsed="false">
      <c r="A19" s="1" t="n">
        <v>18</v>
      </c>
      <c r="B19" s="1" t="s">
        <v>234</v>
      </c>
      <c r="C19" s="2" t="s">
        <v>235</v>
      </c>
    </row>
    <row r="20" customFormat="false" ht="12.8" hidden="false" customHeight="false" outlineLevel="0" collapsed="false">
      <c r="A20" s="1" t="n">
        <v>19</v>
      </c>
      <c r="B20" s="1" t="s">
        <v>236</v>
      </c>
      <c r="C20" s="2" t="s">
        <v>237</v>
      </c>
    </row>
    <row r="21" customFormat="false" ht="12.8" hidden="false" customHeight="false" outlineLevel="0" collapsed="false">
      <c r="A21" s="1" t="n">
        <v>20</v>
      </c>
      <c r="B21" s="1" t="s">
        <v>238</v>
      </c>
      <c r="C21" s="2" t="s">
        <v>239</v>
      </c>
    </row>
    <row r="22" customFormat="false" ht="12.8" hidden="false" customHeight="false" outlineLevel="0" collapsed="false">
      <c r="A22" s="1" t="n">
        <v>21</v>
      </c>
      <c r="B22" s="1" t="s">
        <v>240</v>
      </c>
      <c r="C22" s="2" t="s">
        <v>241</v>
      </c>
    </row>
    <row r="23" customFormat="false" ht="12.8" hidden="false" customHeight="false" outlineLevel="0" collapsed="false">
      <c r="A23" s="1" t="n">
        <v>22</v>
      </c>
      <c r="B23" s="1" t="s">
        <v>242</v>
      </c>
      <c r="C23" s="2" t="s">
        <v>243</v>
      </c>
    </row>
    <row r="24" customFormat="false" ht="12.8" hidden="false" customHeight="false" outlineLevel="0" collapsed="false">
      <c r="A24" s="1" t="n">
        <v>23</v>
      </c>
      <c r="B24" s="1" t="s">
        <v>244</v>
      </c>
      <c r="C24" s="2" t="s">
        <v>245</v>
      </c>
    </row>
    <row r="25" customFormat="false" ht="12.8" hidden="false" customHeight="false" outlineLevel="0" collapsed="false">
      <c r="A25" s="1" t="n">
        <v>24</v>
      </c>
      <c r="B25" s="1" t="s">
        <v>246</v>
      </c>
      <c r="C25" s="2" t="s">
        <v>247</v>
      </c>
    </row>
    <row r="26" customFormat="false" ht="23.85" hidden="false" customHeight="false" outlineLevel="0" collapsed="false">
      <c r="A26" s="1" t="n">
        <v>25</v>
      </c>
      <c r="B26" s="1" t="s">
        <v>248</v>
      </c>
      <c r="C26" s="2" t="s">
        <v>249</v>
      </c>
    </row>
    <row r="27" customFormat="false" ht="12.8" hidden="false" customHeight="false" outlineLevel="0" collapsed="false">
      <c r="A27" s="1" t="n">
        <v>26</v>
      </c>
      <c r="B27" s="1" t="s">
        <v>250</v>
      </c>
      <c r="C27" s="2" t="s">
        <v>251</v>
      </c>
    </row>
    <row r="28" customFormat="false" ht="12.8" hidden="false" customHeight="false" outlineLevel="0" collapsed="false">
      <c r="A28" s="1" t="n">
        <v>27</v>
      </c>
      <c r="B28" s="1" t="s">
        <v>252</v>
      </c>
      <c r="C28" s="2" t="s">
        <v>253</v>
      </c>
    </row>
    <row r="29" customFormat="false" ht="12.8" hidden="false" customHeight="false" outlineLevel="0" collapsed="false">
      <c r="A29" s="1" t="n">
        <v>28</v>
      </c>
      <c r="B29" s="1" t="s">
        <v>254</v>
      </c>
      <c r="C29" s="2" t="s">
        <v>255</v>
      </c>
    </row>
    <row r="30" customFormat="false" ht="12.8" hidden="false" customHeight="false" outlineLevel="0" collapsed="false">
      <c r="A30" s="1" t="n">
        <v>29</v>
      </c>
      <c r="B30" s="1" t="s">
        <v>256</v>
      </c>
      <c r="C30" s="2" t="s">
        <v>257</v>
      </c>
    </row>
    <row r="31" customFormat="false" ht="12.8" hidden="false" customHeight="false" outlineLevel="0" collapsed="false">
      <c r="A31" s="1" t="n">
        <v>30</v>
      </c>
      <c r="B31" s="1" t="s">
        <v>258</v>
      </c>
      <c r="C31" s="2" t="s">
        <v>259</v>
      </c>
    </row>
    <row r="32" customFormat="false" ht="12.8" hidden="false" customHeight="false" outlineLevel="0" collapsed="false">
      <c r="A32" s="1" t="n">
        <v>31</v>
      </c>
      <c r="B32" s="1" t="s">
        <v>260</v>
      </c>
      <c r="C32" s="2" t="s">
        <v>261</v>
      </c>
    </row>
    <row r="33" customFormat="false" ht="12.8" hidden="false" customHeight="false" outlineLevel="0" collapsed="false">
      <c r="A33" s="1" t="n">
        <v>32</v>
      </c>
      <c r="B33" s="1" t="s">
        <v>262</v>
      </c>
      <c r="C33" s="2" t="s">
        <v>263</v>
      </c>
    </row>
    <row r="34" customFormat="false" ht="12.8" hidden="false" customHeight="false" outlineLevel="0" collapsed="false">
      <c r="A34" s="1" t="n">
        <v>33</v>
      </c>
      <c r="B34" s="1" t="s">
        <v>264</v>
      </c>
      <c r="C34" s="2" t="s">
        <v>265</v>
      </c>
    </row>
    <row r="35" customFormat="false" ht="12.8" hidden="false" customHeight="false" outlineLevel="0" collapsed="false">
      <c r="A35" s="1" t="n">
        <v>34</v>
      </c>
      <c r="B35" s="1" t="s">
        <v>266</v>
      </c>
      <c r="C35" s="2" t="s">
        <v>267</v>
      </c>
    </row>
    <row r="36" customFormat="false" ht="12.8" hidden="false" customHeight="false" outlineLevel="0" collapsed="false">
      <c r="A36" s="1" t="n">
        <v>35</v>
      </c>
      <c r="B36" s="1" t="s">
        <v>268</v>
      </c>
      <c r="C36" s="2" t="s">
        <v>269</v>
      </c>
    </row>
    <row r="37" customFormat="false" ht="12.8" hidden="false" customHeight="false" outlineLevel="0" collapsed="false">
      <c r="A37" s="1" t="n">
        <v>36</v>
      </c>
      <c r="B37" s="1" t="s">
        <v>270</v>
      </c>
      <c r="C37" s="2" t="s">
        <v>271</v>
      </c>
    </row>
    <row r="38" customFormat="false" ht="12.8" hidden="false" customHeight="false" outlineLevel="0" collapsed="false">
      <c r="A38" s="1" t="n">
        <v>37</v>
      </c>
      <c r="B38" s="1" t="s">
        <v>272</v>
      </c>
      <c r="C38" s="2" t="s">
        <v>273</v>
      </c>
    </row>
    <row r="39" customFormat="false" ht="12.8" hidden="false" customHeight="false" outlineLevel="0" collapsed="false">
      <c r="A39" s="1" t="n">
        <v>38</v>
      </c>
      <c r="B39" s="1" t="s">
        <v>274</v>
      </c>
      <c r="C39" s="2" t="s">
        <v>275</v>
      </c>
    </row>
    <row r="40" customFormat="false" ht="12.8" hidden="false" customHeight="false" outlineLevel="0" collapsed="false">
      <c r="A40" s="1" t="n">
        <v>39</v>
      </c>
      <c r="B40" s="1" t="s">
        <v>276</v>
      </c>
      <c r="C40" s="2" t="s">
        <v>277</v>
      </c>
    </row>
    <row r="41" customFormat="false" ht="12.8" hidden="false" customHeight="false" outlineLevel="0" collapsed="false">
      <c r="A41" s="1" t="n">
        <v>40</v>
      </c>
      <c r="B41" s="1" t="s">
        <v>278</v>
      </c>
      <c r="C41" s="2" t="s">
        <v>279</v>
      </c>
    </row>
    <row r="42" customFormat="false" ht="12.8" hidden="false" customHeight="false" outlineLevel="0" collapsed="false">
      <c r="A42" s="1" t="n">
        <v>41</v>
      </c>
      <c r="B42" s="1" t="s">
        <v>280</v>
      </c>
      <c r="C42" s="2" t="s">
        <v>281</v>
      </c>
    </row>
    <row r="43" customFormat="false" ht="12.8" hidden="false" customHeight="false" outlineLevel="0" collapsed="false">
      <c r="A43" s="1" t="n">
        <v>42</v>
      </c>
      <c r="B43" s="1" t="s">
        <v>282</v>
      </c>
      <c r="C43" s="2" t="s">
        <v>283</v>
      </c>
    </row>
    <row r="44" customFormat="false" ht="12.8" hidden="false" customHeight="false" outlineLevel="0" collapsed="false">
      <c r="A44" s="1" t="n">
        <v>43</v>
      </c>
      <c r="B44" s="1" t="s">
        <v>284</v>
      </c>
      <c r="C44" s="2" t="s">
        <v>285</v>
      </c>
    </row>
    <row r="45" customFormat="false" ht="12.8" hidden="false" customHeight="false" outlineLevel="0" collapsed="false">
      <c r="A45" s="1" t="n">
        <v>44</v>
      </c>
      <c r="B45" s="1" t="s">
        <v>286</v>
      </c>
      <c r="C45" s="2" t="s">
        <v>287</v>
      </c>
    </row>
    <row r="46" customFormat="false" ht="12.8" hidden="false" customHeight="false" outlineLevel="0" collapsed="false">
      <c r="A46" s="1" t="n">
        <v>45</v>
      </c>
      <c r="B46" s="1" t="s">
        <v>288</v>
      </c>
      <c r="C46" s="2" t="s">
        <v>289</v>
      </c>
    </row>
    <row r="47" customFormat="false" ht="12.8" hidden="false" customHeight="false" outlineLevel="0" collapsed="false">
      <c r="A47" s="1" t="n">
        <v>46</v>
      </c>
      <c r="B47" s="1" t="s">
        <v>290</v>
      </c>
      <c r="C47" s="2" t="s">
        <v>291</v>
      </c>
    </row>
    <row r="48" customFormat="false" ht="12.8" hidden="false" customHeight="false" outlineLevel="0" collapsed="false">
      <c r="A48" s="1" t="n">
        <v>47</v>
      </c>
      <c r="B48" s="1" t="s">
        <v>292</v>
      </c>
      <c r="C48" s="2" t="s">
        <v>261</v>
      </c>
    </row>
    <row r="49" customFormat="false" ht="12.8" hidden="false" customHeight="false" outlineLevel="0" collapsed="false">
      <c r="A49" s="1" t="n">
        <v>48</v>
      </c>
      <c r="B49" s="1" t="s">
        <v>293</v>
      </c>
      <c r="C49" s="2" t="s">
        <v>294</v>
      </c>
    </row>
    <row r="50" customFormat="false" ht="23.85" hidden="false" customHeight="false" outlineLevel="0" collapsed="false">
      <c r="A50" s="1" t="n">
        <v>49</v>
      </c>
      <c r="B50" s="1" t="s">
        <v>295</v>
      </c>
      <c r="C50" s="2" t="s">
        <v>296</v>
      </c>
    </row>
    <row r="51" customFormat="false" ht="12.8" hidden="false" customHeight="false" outlineLevel="0" collapsed="false">
      <c r="A51" s="1" t="n">
        <v>50</v>
      </c>
      <c r="B51" s="1" t="s">
        <v>297</v>
      </c>
      <c r="C51" s="2" t="s">
        <v>298</v>
      </c>
    </row>
    <row r="52" customFormat="false" ht="12.8" hidden="false" customHeight="false" outlineLevel="0" collapsed="false">
      <c r="A52" s="1" t="n">
        <v>51</v>
      </c>
      <c r="B52" s="1" t="s">
        <v>299</v>
      </c>
      <c r="C52" s="2" t="s">
        <v>300</v>
      </c>
    </row>
    <row r="53" customFormat="false" ht="12.8" hidden="false" customHeight="false" outlineLevel="0" collapsed="false">
      <c r="A53" s="1" t="n">
        <v>52</v>
      </c>
      <c r="B53" s="1" t="s">
        <v>301</v>
      </c>
      <c r="C53" s="2" t="s">
        <v>302</v>
      </c>
    </row>
    <row r="54" customFormat="false" ht="12.8" hidden="false" customHeight="false" outlineLevel="0" collapsed="false">
      <c r="A54" s="1" t="n">
        <v>53</v>
      </c>
      <c r="B54" s="1" t="s">
        <v>303</v>
      </c>
      <c r="C54" s="2" t="s">
        <v>304</v>
      </c>
    </row>
    <row r="55" customFormat="false" ht="12.8" hidden="false" customHeight="false" outlineLevel="0" collapsed="false">
      <c r="A55" s="1" t="n">
        <v>54</v>
      </c>
      <c r="B55" s="1" t="s">
        <v>305</v>
      </c>
      <c r="C55" s="2" t="s">
        <v>306</v>
      </c>
    </row>
    <row r="56" customFormat="false" ht="12.8" hidden="false" customHeight="false" outlineLevel="0" collapsed="false">
      <c r="A56" s="1" t="n">
        <v>55</v>
      </c>
      <c r="B56" s="1" t="s">
        <v>307</v>
      </c>
      <c r="C56" s="2" t="s">
        <v>308</v>
      </c>
    </row>
    <row r="57" customFormat="false" ht="12.8" hidden="false" customHeight="false" outlineLevel="0" collapsed="false">
      <c r="A57" s="1" t="n">
        <v>56</v>
      </c>
      <c r="B57" s="1" t="s">
        <v>309</v>
      </c>
      <c r="C57" s="2" t="s">
        <v>310</v>
      </c>
    </row>
    <row r="58" customFormat="false" ht="12.8" hidden="false" customHeight="false" outlineLevel="0" collapsed="false">
      <c r="A58" s="1" t="n">
        <v>57</v>
      </c>
      <c r="B58" s="1" t="s">
        <v>311</v>
      </c>
      <c r="C58" s="2" t="s">
        <v>312</v>
      </c>
    </row>
    <row r="59" customFormat="false" ht="23.85" hidden="false" customHeight="false" outlineLevel="0" collapsed="false">
      <c r="A59" s="1" t="n">
        <v>58</v>
      </c>
      <c r="B59" s="1" t="s">
        <v>313</v>
      </c>
      <c r="C59" s="2" t="s">
        <v>314</v>
      </c>
    </row>
    <row r="60" customFormat="false" ht="12.8" hidden="false" customHeight="false" outlineLevel="0" collapsed="false">
      <c r="A60" s="1" t="n">
        <v>59</v>
      </c>
      <c r="B60" s="1" t="s">
        <v>315</v>
      </c>
      <c r="C60" s="2" t="s">
        <v>316</v>
      </c>
    </row>
    <row r="61" customFormat="false" ht="23.85" hidden="false" customHeight="false" outlineLevel="0" collapsed="false">
      <c r="A61" s="1" t="n">
        <v>60</v>
      </c>
      <c r="B61" s="1" t="s">
        <v>317</v>
      </c>
      <c r="C61" s="2" t="s">
        <v>318</v>
      </c>
    </row>
    <row r="62" customFormat="false" ht="12.8" hidden="false" customHeight="false" outlineLevel="0" collapsed="false">
      <c r="A62" s="1" t="n">
        <v>61</v>
      </c>
      <c r="B62" s="1" t="s">
        <v>319</v>
      </c>
      <c r="C62" s="2" t="s">
        <v>320</v>
      </c>
    </row>
    <row r="63" customFormat="false" ht="12.8" hidden="false" customHeight="false" outlineLevel="0" collapsed="false">
      <c r="A63" s="1" t="n">
        <v>62</v>
      </c>
      <c r="B63" s="1" t="s">
        <v>321</v>
      </c>
      <c r="C63" s="2" t="s">
        <v>322</v>
      </c>
    </row>
    <row r="64" customFormat="false" ht="12.8" hidden="false" customHeight="false" outlineLevel="0" collapsed="false">
      <c r="A64" s="1" t="n">
        <v>63</v>
      </c>
      <c r="B64" s="1" t="s">
        <v>323</v>
      </c>
      <c r="C64" s="2" t="s">
        <v>324</v>
      </c>
    </row>
    <row r="65" customFormat="false" ht="12.8" hidden="false" customHeight="false" outlineLevel="0" collapsed="false">
      <c r="A65" s="1" t="n">
        <v>64</v>
      </c>
      <c r="B65" s="1" t="s">
        <v>325</v>
      </c>
      <c r="C65" s="2" t="s">
        <v>326</v>
      </c>
    </row>
    <row r="66" customFormat="false" ht="12.8" hidden="false" customHeight="false" outlineLevel="0" collapsed="false">
      <c r="A66" s="1" t="n">
        <v>65</v>
      </c>
      <c r="B66" s="1" t="s">
        <v>327</v>
      </c>
      <c r="C66" s="2" t="s">
        <v>328</v>
      </c>
    </row>
    <row r="67" customFormat="false" ht="12.8" hidden="false" customHeight="false" outlineLevel="0" collapsed="false">
      <c r="A67" s="1" t="n">
        <v>66</v>
      </c>
      <c r="B67" s="1" t="s">
        <v>329</v>
      </c>
      <c r="C67" s="2" t="s">
        <v>330</v>
      </c>
    </row>
    <row r="68" customFormat="false" ht="12.8" hidden="false" customHeight="false" outlineLevel="0" collapsed="false">
      <c r="A68" s="1" t="n">
        <v>67</v>
      </c>
      <c r="B68" s="1" t="s">
        <v>331</v>
      </c>
      <c r="C68" s="2" t="s">
        <v>287</v>
      </c>
    </row>
    <row r="69" customFormat="false" ht="12.8" hidden="false" customHeight="false" outlineLevel="0" collapsed="false">
      <c r="A69" s="1" t="n">
        <v>68</v>
      </c>
      <c r="B69" s="1" t="s">
        <v>332</v>
      </c>
      <c r="C69" s="2" t="s">
        <v>333</v>
      </c>
    </row>
    <row r="70" customFormat="false" ht="23.85" hidden="false" customHeight="false" outlineLevel="0" collapsed="false">
      <c r="A70" s="1" t="n">
        <v>69</v>
      </c>
      <c r="B70" s="1" t="s">
        <v>334</v>
      </c>
      <c r="C70" s="2" t="s">
        <v>335</v>
      </c>
    </row>
    <row r="71" customFormat="false" ht="12.8" hidden="false" customHeight="false" outlineLevel="0" collapsed="false">
      <c r="A71" s="1" t="n">
        <v>70</v>
      </c>
      <c r="B71" s="1" t="s">
        <v>336</v>
      </c>
      <c r="C71" s="2" t="s">
        <v>337</v>
      </c>
    </row>
    <row r="72" customFormat="false" ht="12.8" hidden="false" customHeight="false" outlineLevel="0" collapsed="false">
      <c r="A72" s="1" t="n">
        <v>71</v>
      </c>
      <c r="B72" s="1" t="s">
        <v>338</v>
      </c>
      <c r="C72" s="2" t="s">
        <v>339</v>
      </c>
    </row>
    <row r="73" customFormat="false" ht="12.8" hidden="false" customHeight="false" outlineLevel="0" collapsed="false">
      <c r="A73" s="1" t="n">
        <v>72</v>
      </c>
      <c r="B73" s="1" t="s">
        <v>340</v>
      </c>
      <c r="C73" s="2" t="s">
        <v>341</v>
      </c>
    </row>
    <row r="74" customFormat="false" ht="12.8" hidden="false" customHeight="false" outlineLevel="0" collapsed="false">
      <c r="A74" s="1" t="n">
        <v>73</v>
      </c>
      <c r="B74" s="1" t="s">
        <v>342</v>
      </c>
      <c r="C74" s="2" t="s">
        <v>343</v>
      </c>
    </row>
    <row r="75" customFormat="false" ht="12.8" hidden="false" customHeight="false" outlineLevel="0" collapsed="false">
      <c r="A75" s="1" t="n">
        <v>74</v>
      </c>
      <c r="B75" s="1" t="s">
        <v>344</v>
      </c>
      <c r="C75" s="2" t="s">
        <v>345</v>
      </c>
    </row>
    <row r="76" customFormat="false" ht="23.85" hidden="false" customHeight="false" outlineLevel="0" collapsed="false">
      <c r="A76" s="1" t="n">
        <v>75</v>
      </c>
      <c r="B76" s="1" t="s">
        <v>346</v>
      </c>
      <c r="C76" s="2" t="s">
        <v>347</v>
      </c>
    </row>
    <row r="77" customFormat="false" ht="12.8" hidden="false" customHeight="false" outlineLevel="0" collapsed="false">
      <c r="A77" s="1" t="n">
        <v>76</v>
      </c>
      <c r="B77" s="1" t="s">
        <v>348</v>
      </c>
      <c r="C77" s="2" t="s">
        <v>349</v>
      </c>
    </row>
    <row r="78" customFormat="false" ht="23.85" hidden="false" customHeight="false" outlineLevel="0" collapsed="false">
      <c r="A78" s="1" t="n">
        <v>77</v>
      </c>
      <c r="B78" s="1" t="s">
        <v>350</v>
      </c>
      <c r="C78" s="2" t="s">
        <v>351</v>
      </c>
    </row>
    <row r="79" customFormat="false" ht="12.8" hidden="false" customHeight="false" outlineLevel="0" collapsed="false">
      <c r="A79" s="1" t="n">
        <v>78</v>
      </c>
      <c r="B79" s="1" t="s">
        <v>352</v>
      </c>
      <c r="C79" s="2" t="s">
        <v>353</v>
      </c>
    </row>
    <row r="80" customFormat="false" ht="12.8" hidden="false" customHeight="false" outlineLevel="0" collapsed="false">
      <c r="A80" s="1" t="n">
        <v>79</v>
      </c>
      <c r="B80" s="1" t="s">
        <v>354</v>
      </c>
      <c r="C80" s="2" t="s">
        <v>355</v>
      </c>
    </row>
    <row r="81" customFormat="false" ht="12.8" hidden="false" customHeight="false" outlineLevel="0" collapsed="false">
      <c r="A81" s="1" t="n">
        <v>80</v>
      </c>
      <c r="B81" s="1" t="s">
        <v>356</v>
      </c>
      <c r="C81" s="2" t="s">
        <v>357</v>
      </c>
    </row>
    <row r="82" customFormat="false" ht="12.8" hidden="false" customHeight="false" outlineLevel="0" collapsed="false">
      <c r="A82" s="1" t="n">
        <v>81</v>
      </c>
      <c r="B82" s="1" t="s">
        <v>358</v>
      </c>
      <c r="C82" s="2" t="s">
        <v>359</v>
      </c>
    </row>
    <row r="83" customFormat="false" ht="12.8" hidden="false" customHeight="false" outlineLevel="0" collapsed="false">
      <c r="A83" s="1" t="n">
        <v>82</v>
      </c>
      <c r="B83" s="1" t="s">
        <v>360</v>
      </c>
      <c r="C83" s="2" t="s">
        <v>361</v>
      </c>
    </row>
    <row r="84" customFormat="false" ht="12.8" hidden="false" customHeight="false" outlineLevel="0" collapsed="false">
      <c r="A84" s="1" t="n">
        <v>83</v>
      </c>
      <c r="B84" s="1" t="s">
        <v>362</v>
      </c>
      <c r="C84" s="2" t="s">
        <v>363</v>
      </c>
    </row>
    <row r="85" customFormat="false" ht="12.8" hidden="false" customHeight="false" outlineLevel="0" collapsed="false">
      <c r="A85" s="1" t="n">
        <v>84</v>
      </c>
      <c r="B85" s="1" t="s">
        <v>364</v>
      </c>
      <c r="C85" s="2" t="s">
        <v>365</v>
      </c>
    </row>
    <row r="86" customFormat="false" ht="23.85" hidden="false" customHeight="false" outlineLevel="0" collapsed="false">
      <c r="A86" s="1" t="n">
        <v>85</v>
      </c>
      <c r="B86" s="1" t="s">
        <v>366</v>
      </c>
      <c r="C86" s="2" t="s">
        <v>367</v>
      </c>
    </row>
    <row r="87" customFormat="false" ht="12.8" hidden="false" customHeight="false" outlineLevel="0" collapsed="false">
      <c r="A87" s="1" t="n">
        <v>86</v>
      </c>
      <c r="B87" s="1" t="s">
        <v>368</v>
      </c>
      <c r="C87" s="2" t="s">
        <v>369</v>
      </c>
    </row>
    <row r="88" customFormat="false" ht="12.8" hidden="false" customHeight="false" outlineLevel="0" collapsed="false">
      <c r="A88" s="1" t="n">
        <v>87</v>
      </c>
      <c r="B88" s="1" t="s">
        <v>370</v>
      </c>
      <c r="C88" s="2" t="s">
        <v>371</v>
      </c>
    </row>
    <row r="89" customFormat="false" ht="12.8" hidden="false" customHeight="false" outlineLevel="0" collapsed="false">
      <c r="A89" s="1" t="n">
        <v>88</v>
      </c>
      <c r="B89" s="1" t="s">
        <v>372</v>
      </c>
      <c r="C89" s="2" t="s">
        <v>373</v>
      </c>
    </row>
    <row r="90" customFormat="false" ht="12.8" hidden="false" customHeight="false" outlineLevel="0" collapsed="false">
      <c r="A90" s="1" t="n">
        <v>89</v>
      </c>
      <c r="B90" s="1" t="s">
        <v>374</v>
      </c>
      <c r="C90" s="2" t="s">
        <v>375</v>
      </c>
    </row>
    <row r="91" customFormat="false" ht="12.8" hidden="false" customHeight="false" outlineLevel="0" collapsed="false">
      <c r="A91" s="1" t="n">
        <v>90</v>
      </c>
      <c r="B91" s="1" t="s">
        <v>376</v>
      </c>
      <c r="C91" s="2" t="s">
        <v>377</v>
      </c>
    </row>
    <row r="92" customFormat="false" ht="12.8" hidden="false" customHeight="false" outlineLevel="0" collapsed="false">
      <c r="A92" s="1" t="n">
        <v>91</v>
      </c>
      <c r="B92" s="1" t="s">
        <v>378</v>
      </c>
      <c r="C92" s="2" t="s">
        <v>379</v>
      </c>
    </row>
    <row r="93" customFormat="false" ht="12.8" hidden="false" customHeight="false" outlineLevel="0" collapsed="false">
      <c r="A93" s="1" t="n">
        <v>92</v>
      </c>
      <c r="B93" s="1" t="s">
        <v>380</v>
      </c>
      <c r="C93" s="2" t="s">
        <v>381</v>
      </c>
    </row>
    <row r="94" customFormat="false" ht="23.85" hidden="false" customHeight="false" outlineLevel="0" collapsed="false">
      <c r="A94" s="1" t="n">
        <v>93</v>
      </c>
      <c r="B94" s="1" t="s">
        <v>382</v>
      </c>
      <c r="C94" s="2" t="s">
        <v>383</v>
      </c>
    </row>
    <row r="95" customFormat="false" ht="12.8" hidden="false" customHeight="false" outlineLevel="0" collapsed="false">
      <c r="A95" s="1" t="n">
        <v>94</v>
      </c>
      <c r="B95" s="1" t="s">
        <v>384</v>
      </c>
      <c r="C95" s="2" t="s">
        <v>385</v>
      </c>
    </row>
    <row r="96" customFormat="false" ht="12.8" hidden="false" customHeight="false" outlineLevel="0" collapsed="false">
      <c r="A96" s="1" t="n">
        <v>95</v>
      </c>
      <c r="B96" s="1" t="s">
        <v>386</v>
      </c>
      <c r="C96" s="2" t="s">
        <v>387</v>
      </c>
    </row>
    <row r="97" customFormat="false" ht="23.85" hidden="false" customHeight="false" outlineLevel="0" collapsed="false">
      <c r="A97" s="1" t="n">
        <v>96</v>
      </c>
      <c r="B97" s="1" t="s">
        <v>388</v>
      </c>
      <c r="C97" s="2" t="s">
        <v>389</v>
      </c>
    </row>
    <row r="98" customFormat="false" ht="12.8" hidden="false" customHeight="false" outlineLevel="0" collapsed="false">
      <c r="A98" s="1" t="n">
        <v>97</v>
      </c>
      <c r="B98" s="1" t="s">
        <v>390</v>
      </c>
      <c r="C98" s="2" t="s">
        <v>241</v>
      </c>
    </row>
    <row r="99" customFormat="false" ht="12.8" hidden="false" customHeight="false" outlineLevel="0" collapsed="false">
      <c r="A99" s="1" t="n">
        <v>98</v>
      </c>
      <c r="B99" s="1" t="s">
        <v>391</v>
      </c>
      <c r="C99" s="2" t="s">
        <v>392</v>
      </c>
    </row>
    <row r="100" customFormat="false" ht="12.8" hidden="false" customHeight="false" outlineLevel="0" collapsed="false">
      <c r="A100" s="1" t="n">
        <v>99</v>
      </c>
      <c r="B100" s="1" t="s">
        <v>393</v>
      </c>
      <c r="C100" s="2" t="s">
        <v>394</v>
      </c>
    </row>
    <row r="101" customFormat="false" ht="12.8" hidden="false" customHeight="false" outlineLevel="0" collapsed="false">
      <c r="A101" s="1" t="n">
        <v>100</v>
      </c>
      <c r="B101" s="1" t="s">
        <v>395</v>
      </c>
      <c r="C101" s="2" t="s">
        <v>396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397</v>
      </c>
      <c r="B1" s="4" t="s">
        <v>398</v>
      </c>
      <c r="C1" s="4" t="s">
        <v>399</v>
      </c>
      <c r="D1" s="4" t="s">
        <v>400</v>
      </c>
    </row>
    <row r="2" customFormat="false" ht="12.8" hidden="false" customHeight="false" outlineLevel="0" collapsed="false">
      <c r="A2" s="4" t="n">
        <v>1</v>
      </c>
      <c r="B2" s="4" t="n">
        <v>1</v>
      </c>
      <c r="C2" s="4" t="n">
        <v>2</v>
      </c>
      <c r="D2" s="4" t="s">
        <v>401</v>
      </c>
    </row>
    <row r="3" customFormat="false" ht="12.8" hidden="false" customHeight="false" outlineLevel="0" collapsed="false">
      <c r="A3" s="4" t="n">
        <v>1</v>
      </c>
      <c r="B3" s="4" t="n">
        <v>2</v>
      </c>
      <c r="C3" s="4" t="n">
        <v>3</v>
      </c>
      <c r="D3" s="4" t="s">
        <v>402</v>
      </c>
    </row>
    <row r="4" customFormat="false" ht="12.8" hidden="false" customHeight="false" outlineLevel="0" collapsed="false">
      <c r="A4" s="4" t="n">
        <v>2</v>
      </c>
      <c r="B4" s="4" t="n">
        <v>1</v>
      </c>
      <c r="C4" s="4" t="n">
        <v>3</v>
      </c>
      <c r="D4" s="4" t="s">
        <v>402</v>
      </c>
    </row>
    <row r="5" customFormat="false" ht="12.8" hidden="false" customHeight="false" outlineLevel="0" collapsed="false">
      <c r="A5" s="4" t="n">
        <v>2</v>
      </c>
      <c r="B5" s="4" t="n">
        <v>2</v>
      </c>
      <c r="C5" s="4" t="n">
        <v>4</v>
      </c>
      <c r="D5" s="4" t="s">
        <v>402</v>
      </c>
    </row>
    <row r="6" customFormat="false" ht="12.8" hidden="false" customHeight="false" outlineLevel="0" collapsed="false">
      <c r="A6" s="4" t="n">
        <v>1</v>
      </c>
      <c r="B6" s="4" t="n">
        <v>3</v>
      </c>
      <c r="C6" s="4" t="n">
        <v>4</v>
      </c>
      <c r="D6" s="4" t="s">
        <v>402</v>
      </c>
    </row>
    <row r="7" customFormat="false" ht="12.8" hidden="false" customHeight="false" outlineLevel="0" collapsed="false">
      <c r="A7" s="4" t="n">
        <v>3</v>
      </c>
      <c r="B7" s="4" t="n">
        <v>1</v>
      </c>
      <c r="C7" s="4" t="n">
        <v>4</v>
      </c>
      <c r="D7" s="4" t="s">
        <v>402</v>
      </c>
    </row>
    <row r="8" customFormat="false" ht="12.8" hidden="false" customHeight="false" outlineLevel="0" collapsed="false">
      <c r="A8" s="4" t="n">
        <v>3</v>
      </c>
      <c r="B8" s="4" t="n">
        <v>2</v>
      </c>
      <c r="C8" s="4" t="n">
        <v>5</v>
      </c>
      <c r="D8" s="4" t="s">
        <v>402</v>
      </c>
    </row>
    <row r="9" customFormat="false" ht="12.8" hidden="false" customHeight="false" outlineLevel="0" collapsed="false">
      <c r="A9" s="4" t="n">
        <v>2</v>
      </c>
      <c r="B9" s="4" t="n">
        <v>3</v>
      </c>
      <c r="C9" s="4" t="n">
        <v>5</v>
      </c>
      <c r="D9" s="4" t="s">
        <v>402</v>
      </c>
    </row>
    <row r="10" customFormat="false" ht="12.8" hidden="false" customHeight="false" outlineLevel="0" collapsed="false">
      <c r="A10" s="4" t="n">
        <v>1</v>
      </c>
      <c r="B10" s="4" t="n">
        <v>4</v>
      </c>
      <c r="C10" s="4" t="n">
        <v>5</v>
      </c>
      <c r="D10" s="4" t="s">
        <v>402</v>
      </c>
    </row>
    <row r="11" customFormat="false" ht="12.8" hidden="false" customHeight="false" outlineLevel="0" collapsed="false">
      <c r="A11" s="4" t="n">
        <v>4</v>
      </c>
      <c r="B11" s="4" t="n">
        <v>1</v>
      </c>
      <c r="C11" s="4" t="n">
        <v>5</v>
      </c>
      <c r="D11" s="4" t="s">
        <v>402</v>
      </c>
    </row>
    <row r="12" customFormat="false" ht="12.8" hidden="false" customHeight="false" outlineLevel="0" collapsed="false">
      <c r="A12" s="4" t="n">
        <v>1</v>
      </c>
      <c r="B12" s="4" t="n">
        <v>5</v>
      </c>
      <c r="C12" s="4" t="n">
        <v>6</v>
      </c>
      <c r="D12" s="4" t="s">
        <v>403</v>
      </c>
    </row>
    <row r="13" customFormat="false" ht="12.8" hidden="false" customHeight="false" outlineLevel="0" collapsed="false">
      <c r="A13" s="4" t="n">
        <v>5</v>
      </c>
      <c r="B13" s="4" t="n">
        <v>1</v>
      </c>
      <c r="C13" s="4" t="n">
        <v>6</v>
      </c>
      <c r="D13" s="4" t="s">
        <v>403</v>
      </c>
    </row>
    <row r="14" customFormat="false" ht="12.8" hidden="false" customHeight="false" outlineLevel="0" collapsed="false">
      <c r="A14" s="4" t="n">
        <v>2</v>
      </c>
      <c r="B14" s="4" t="n">
        <v>4</v>
      </c>
      <c r="C14" s="4" t="n">
        <v>6</v>
      </c>
      <c r="D14" s="4" t="s">
        <v>403</v>
      </c>
    </row>
    <row r="15" customFormat="false" ht="12.8" hidden="false" customHeight="false" outlineLevel="0" collapsed="false">
      <c r="A15" s="4" t="n">
        <v>4</v>
      </c>
      <c r="B15" s="4" t="n">
        <v>2</v>
      </c>
      <c r="C15" s="4" t="n">
        <v>6</v>
      </c>
      <c r="D15" s="4" t="s">
        <v>403</v>
      </c>
    </row>
    <row r="16" customFormat="false" ht="12.8" hidden="false" customHeight="false" outlineLevel="0" collapsed="false">
      <c r="A16" s="4" t="n">
        <v>3</v>
      </c>
      <c r="B16" s="4" t="n">
        <v>3</v>
      </c>
      <c r="C16" s="4" t="n">
        <v>6</v>
      </c>
      <c r="D16" s="4" t="s">
        <v>403</v>
      </c>
    </row>
    <row r="17" customFormat="false" ht="12.8" hidden="false" customHeight="false" outlineLevel="0" collapsed="false">
      <c r="A17" s="4" t="n">
        <v>1</v>
      </c>
      <c r="B17" s="4" t="n">
        <v>6</v>
      </c>
      <c r="C17" s="4" t="n">
        <v>7</v>
      </c>
      <c r="D17" s="4" t="s">
        <v>403</v>
      </c>
    </row>
    <row r="18" customFormat="false" ht="12.8" hidden="false" customHeight="false" outlineLevel="0" collapsed="false">
      <c r="A18" s="4" t="n">
        <v>6</v>
      </c>
      <c r="B18" s="4" t="n">
        <v>1</v>
      </c>
      <c r="C18" s="4" t="n">
        <v>7</v>
      </c>
      <c r="D18" s="4" t="s">
        <v>403</v>
      </c>
    </row>
    <row r="19" customFormat="false" ht="12.8" hidden="false" customHeight="false" outlineLevel="0" collapsed="false">
      <c r="A19" s="4" t="n">
        <v>2</v>
      </c>
      <c r="B19" s="4" t="n">
        <v>5</v>
      </c>
      <c r="C19" s="4" t="n">
        <v>7</v>
      </c>
      <c r="D19" s="4" t="s">
        <v>403</v>
      </c>
    </row>
    <row r="20" customFormat="false" ht="12.8" hidden="false" customHeight="false" outlineLevel="0" collapsed="false">
      <c r="A20" s="4" t="n">
        <v>5</v>
      </c>
      <c r="B20" s="4" t="n">
        <v>2</v>
      </c>
      <c r="C20" s="4" t="n">
        <v>7</v>
      </c>
      <c r="D20" s="4" t="s">
        <v>403</v>
      </c>
    </row>
    <row r="21" customFormat="false" ht="12.8" hidden="false" customHeight="false" outlineLevel="0" collapsed="false">
      <c r="A21" s="4" t="n">
        <v>3</v>
      </c>
      <c r="B21" s="4" t="n">
        <v>4</v>
      </c>
      <c r="C21" s="4" t="n">
        <v>7</v>
      </c>
      <c r="D21" s="4" t="s">
        <v>403</v>
      </c>
    </row>
    <row r="22" customFormat="false" ht="12.8" hidden="false" customHeight="false" outlineLevel="0" collapsed="false">
      <c r="A22" s="4" t="n">
        <v>4</v>
      </c>
      <c r="B22" s="4" t="n">
        <v>3</v>
      </c>
      <c r="C22" s="4" t="n">
        <v>7</v>
      </c>
      <c r="D22" s="4" t="s">
        <v>403</v>
      </c>
    </row>
    <row r="23" customFormat="false" ht="12.8" hidden="false" customHeight="false" outlineLevel="0" collapsed="false">
      <c r="A23" s="4" t="n">
        <v>2</v>
      </c>
      <c r="B23" s="4" t="n">
        <v>6</v>
      </c>
      <c r="C23" s="4" t="n">
        <v>8</v>
      </c>
      <c r="D23" s="4" t="s">
        <v>403</v>
      </c>
    </row>
    <row r="24" customFormat="false" ht="12.8" hidden="false" customHeight="false" outlineLevel="0" collapsed="false">
      <c r="A24" s="4" t="n">
        <v>6</v>
      </c>
      <c r="B24" s="4" t="n">
        <v>2</v>
      </c>
      <c r="C24" s="4" t="n">
        <v>8</v>
      </c>
      <c r="D24" s="4" t="s">
        <v>403</v>
      </c>
    </row>
    <row r="25" customFormat="false" ht="12.8" hidden="false" customHeight="false" outlineLevel="0" collapsed="false">
      <c r="A25" s="4" t="n">
        <v>3</v>
      </c>
      <c r="B25" s="4" t="n">
        <v>5</v>
      </c>
      <c r="C25" s="4" t="n">
        <v>8</v>
      </c>
      <c r="D25" s="4" t="s">
        <v>403</v>
      </c>
    </row>
    <row r="26" customFormat="false" ht="12.8" hidden="false" customHeight="false" outlineLevel="0" collapsed="false">
      <c r="A26" s="4" t="n">
        <v>5</v>
      </c>
      <c r="B26" s="4" t="n">
        <v>3</v>
      </c>
      <c r="C26" s="4" t="n">
        <v>8</v>
      </c>
      <c r="D26" s="4" t="s">
        <v>403</v>
      </c>
    </row>
    <row r="27" customFormat="false" ht="12.8" hidden="false" customHeight="false" outlineLevel="0" collapsed="false">
      <c r="A27" s="4" t="n">
        <v>4</v>
      </c>
      <c r="B27" s="4" t="n">
        <v>4</v>
      </c>
      <c r="C27" s="4" t="n">
        <v>8</v>
      </c>
      <c r="D27" s="4" t="s">
        <v>403</v>
      </c>
    </row>
    <row r="28" customFormat="false" ht="12.8" hidden="false" customHeight="false" outlineLevel="0" collapsed="false">
      <c r="A28" s="4" t="n">
        <v>3</v>
      </c>
      <c r="B28" s="4" t="n">
        <v>6</v>
      </c>
      <c r="C28" s="4" t="n">
        <v>9</v>
      </c>
      <c r="D28" s="4" t="s">
        <v>404</v>
      </c>
    </row>
    <row r="29" customFormat="false" ht="12.8" hidden="false" customHeight="false" outlineLevel="0" collapsed="false">
      <c r="A29" s="4" t="n">
        <v>6</v>
      </c>
      <c r="B29" s="4" t="n">
        <v>3</v>
      </c>
      <c r="C29" s="4" t="n">
        <v>9</v>
      </c>
      <c r="D29" s="4" t="s">
        <v>404</v>
      </c>
    </row>
    <row r="30" customFormat="false" ht="12.8" hidden="false" customHeight="false" outlineLevel="0" collapsed="false">
      <c r="A30" s="4" t="n">
        <v>4</v>
      </c>
      <c r="B30" s="4" t="n">
        <v>5</v>
      </c>
      <c r="C30" s="4" t="n">
        <v>9</v>
      </c>
      <c r="D30" s="4" t="s">
        <v>404</v>
      </c>
    </row>
    <row r="31" customFormat="false" ht="12.8" hidden="false" customHeight="false" outlineLevel="0" collapsed="false">
      <c r="A31" s="4" t="n">
        <v>5</v>
      </c>
      <c r="B31" s="4" t="n">
        <v>4</v>
      </c>
      <c r="C31" s="4" t="n">
        <v>9</v>
      </c>
      <c r="D31" s="4" t="s">
        <v>404</v>
      </c>
    </row>
    <row r="32" customFormat="false" ht="12.8" hidden="false" customHeight="false" outlineLevel="0" collapsed="false">
      <c r="A32" s="4" t="n">
        <v>4</v>
      </c>
      <c r="B32" s="4" t="n">
        <v>6</v>
      </c>
      <c r="C32" s="4" t="n">
        <v>10</v>
      </c>
      <c r="D32" s="4" t="s">
        <v>404</v>
      </c>
    </row>
    <row r="33" customFormat="false" ht="12.8" hidden="false" customHeight="false" outlineLevel="0" collapsed="false">
      <c r="A33" s="4" t="n">
        <v>6</v>
      </c>
      <c r="B33" s="4" t="n">
        <v>4</v>
      </c>
      <c r="C33" s="4" t="n">
        <v>10</v>
      </c>
      <c r="D33" s="4" t="s">
        <v>404</v>
      </c>
    </row>
    <row r="34" customFormat="false" ht="12.8" hidden="false" customHeight="false" outlineLevel="0" collapsed="false">
      <c r="A34" s="4" t="n">
        <v>5</v>
      </c>
      <c r="B34" s="4" t="n">
        <v>5</v>
      </c>
      <c r="C34" s="4" t="n">
        <v>10</v>
      </c>
      <c r="D34" s="4" t="s">
        <v>404</v>
      </c>
    </row>
    <row r="35" customFormat="false" ht="12.8" hidden="false" customHeight="false" outlineLevel="0" collapsed="false">
      <c r="A35" s="4" t="n">
        <v>5</v>
      </c>
      <c r="B35" s="4" t="n">
        <v>6</v>
      </c>
      <c r="C35" s="4" t="n">
        <v>11</v>
      </c>
      <c r="D35" s="4" t="s">
        <v>404</v>
      </c>
    </row>
    <row r="36" customFormat="false" ht="12.8" hidden="false" customHeight="false" outlineLevel="0" collapsed="false">
      <c r="A36" s="4" t="n">
        <v>6</v>
      </c>
      <c r="B36" s="4" t="n">
        <v>5</v>
      </c>
      <c r="C36" s="4" t="n">
        <v>11</v>
      </c>
      <c r="D36" s="4" t="s">
        <v>404</v>
      </c>
    </row>
    <row r="37" customFormat="false" ht="12.8" hidden="false" customHeight="false" outlineLevel="0" collapsed="false">
      <c r="A37" s="4" t="n">
        <v>6</v>
      </c>
      <c r="B37" s="4" t="n">
        <v>6</v>
      </c>
      <c r="C37" s="4" t="n">
        <v>12</v>
      </c>
      <c r="D37" s="4" t="s">
        <v>405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1557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2026-01-19T13:55:09Z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