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ntura\Ingenieria\4 Cuarto curso\Introduccion a los Modelos Computacionales\Assignments\Assignment_3\plotting\"/>
    </mc:Choice>
  </mc:AlternateContent>
  <xr:revisionPtr revIDLastSave="0" documentId="13_ncr:1_{FAA9DE9B-23FD-40DA-9DA1-BFB8FF919DE6}" xr6:coauthVersionLast="47" xr6:coauthVersionMax="47" xr10:uidLastSave="{00000000-0000-0000-0000-000000000000}"/>
  <bookViews>
    <workbookView xWindow="17760" yWindow="2430" windowWidth="21600" windowHeight="11385" xr2:uid="{00000000-000D-0000-FFFF-FFFF00000000}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<sst xmlns="http://schemas.openxmlformats.org/spreadsheetml/2006/main" count="8" uniqueCount="8">
  <si>
    <t>Sin</t>
  </si>
  <si>
    <t>Quake</t>
  </si>
  <si>
    <t>Parkinsons</t>
  </si>
  <si>
    <t>Divorce</t>
  </si>
  <si>
    <t>noMNIST</t>
  </si>
  <si>
    <t>Experiment_1</t>
  </si>
  <si>
    <t>Experiment_3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</si>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</sst>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r>
              <a:rPr lang="es-ES"/>
              <a:t>Radii selected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test!$A$2</c:f>
              <c:strCache>
                <c:ptCount val="1"/>
                <c:pt idx="0">
                  <c:v>Experiment_1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test!$B$1:$F$1</c:f>
              <c:strCache>
                <c:ptCount val="5"/>
                <c:pt idx="0">
                  <c:v>Sin</c:v>
                </c:pt>
                <c:pt idx="1">
                  <c:v>Quake</c:v>
                </c:pt>
                <c:pt idx="2">
                  <c:v>Parkinsons</c:v>
                </c:pt>
                <c:pt idx="3">
                  <c:v>Divorce</c:v>
                </c:pt>
                <c:pt idx="4">
                  <c:v>noMNIST</c:v>
                </c:pt>
              </c:strCache>
            </c:strRef>
          </c:cat>
          <c:val>
            <c:numRef>
              <c:f>test!$B$2:$F$2</c:f>
              <c:numCache>
                <c:formatCode>General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9-4D4C-88DF-50B2462F8F91}"/>
            </c:ext>
          </c:extLst>
        </c:ser>
        <c:ser>
          <c:idx val="1"/>
          <c:order val="1"/>
          <c:tx>
            <c:strRef>
              <c:f>test!$A$3</c:f>
              <c:strCache>
                <c:ptCount val="1"/>
                <c:pt idx="0">
                  <c:v>Experiment_3</c:v>
                </c:pt>
              </c:strCache>
            </c:strRef>
          </c:tx>
          <c:spPr>
            <a:solidFill>
              <a:srgbClr val="9966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test!$B$1:$F$1</c:f>
              <c:strCache>
                <c:ptCount val="5"/>
                <c:pt idx="0">
                  <c:v>Sin</c:v>
                </c:pt>
                <c:pt idx="1">
                  <c:v>Quake</c:v>
                </c:pt>
                <c:pt idx="2">
                  <c:v>Parkinsons</c:v>
                </c:pt>
                <c:pt idx="3">
                  <c:v>Divorce</c:v>
                </c:pt>
                <c:pt idx="4">
                  <c:v>noMNIST</c:v>
                </c:pt>
              </c:strCache>
            </c:strRef>
          </c:cat>
          <c:val>
            <c:numRef>
              <c:f>test!$B$3:$F$3</c:f>
              <c:numCache>
                <c:formatCode>General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9-4D4C-88DF-50B2462F8F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5782351"/>
        <c:axId val="1815789007"/>
      </c:barChart>
      <c:catAx>
        <c:axId val="181578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s-ES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s-ES"/>
          </a:p>
        </c:txPr>
        <c:crossAx val="1815789007"/>
        <c:crosses val="autoZero"/>
        <c:auto val="1"/>
        <c:lblAlgn val="ctr"/>
        <c:lblOffset val="100"/>
        <c:noMultiLvlLbl val="0"/>
      </c:catAx>
      <c:valAx>
        <c:axId val="18157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s-E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s-ES"/>
          </a:p>
        </c:txPr>
        <c:crossAx val="18157823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LM Roman 10" panose="00000500000000000000" pitchFamily="50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1066799</xdr:colOff>
      <xdr:row>4</xdr:row>
      <xdr:rowOff>4761</xdr:rowOff>
    </xdr:from>
    <xdr:to>
      <xdr:col>8</xdr:col>
      <xdr:colOff>0</xdr:colOff>
      <xdr:row>21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8B42D-D77F-4418-AB32-851D87A5A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H27" sqref="H27"/>
    </sheetView>
  </sheetViews>
  <sheetFormatPr baseColWidth="10" defaultRowHeight="15" x14ac:dyDescent="0.25"/>
  <cols>
    <col min="1" max="1" width="16.140625" customWidth="1"/>
    <col min="2" max="2" width="14" customWidth="1"/>
  </cols>
  <sheetData>
    <row r="1" spans="1:6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 t="s">
        <v>5</v>
      </c>
      <c r="B2" s="1">
        <v>0.05</v>
      </c>
      <c r="C2" s="1">
        <v>0.05</v>
      </c>
      <c r="D2" s="1">
        <v>0.05</v>
      </c>
      <c r="E2" s="1">
        <v>0.05</v>
      </c>
      <c r="F2" s="1">
        <v>0.5</v>
      </c>
    </row>
    <row r="3" spans="1:6" x14ac:dyDescent="0.25">
      <c r="A3" s="1" t="s">
        <v>6</v>
      </c>
      <c r="B3" s="1">
        <v>0.05</v>
      </c>
      <c r="C3" s="1">
        <v>0.05</v>
      </c>
      <c r="D3" s="1">
        <v>0.05</v>
      </c>
      <c r="E3" s="1">
        <v>0.05</v>
      </c>
      <c r="F3" s="1">
        <v>0.05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Ventura Lucena Martínez</dc:creator>
  <cp:lastModifiedBy>Ventura Lucena Martínez</cp:lastModifiedBy>
  <dcterms:created xsi:type="dcterms:W3CDTF">2021-11-28T13:57:54Z</dcterms:created>
  <dcterms:modified xsi:type="dcterms:W3CDTF">2021-11-29T11:21:29Z</dcterms:modified>
</cp:coreProperties>
</file>