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9D2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Course</t>
        </is>
      </c>
      <c r="B1" s="1" t="inlineStr">
        <is>
          <t>Title</t>
        </is>
      </c>
      <c r="C1" s="1" t="inlineStr">
        <is>
          <t>Credits</t>
        </is>
      </c>
      <c r="D1" s="1" t="inlineStr">
        <is>
          <t>Grade</t>
        </is>
      </c>
      <c r="E1" s="1" t="inlineStr">
        <is>
          <t>Term</t>
        </is>
      </c>
      <c r="F1" s="1" t="inlineStr">
        <is>
          <t>Status</t>
        </is>
      </c>
    </row>
    <row r="2">
      <c r="A2" t="inlineStr">
        <is>
          <t>POLS 1101</t>
        </is>
      </c>
      <c r="B2" t="inlineStr">
        <is>
          <t>The American Political System</t>
        </is>
      </c>
      <c r="C2" t="n">
        <v>3</v>
      </c>
      <c r="D2" t="inlineStr">
        <is>
          <t>A-</t>
        </is>
      </c>
      <c r="E2" t="inlineStr">
        <is>
          <t>Fall 2025</t>
        </is>
      </c>
      <c r="F2" t="inlineStr">
        <is>
          <t>completed</t>
        </is>
      </c>
    </row>
    <row r="3">
      <c r="A3" t="inlineStr">
        <is>
          <t>PHIL 1066</t>
        </is>
      </c>
      <c r="B3" t="inlineStr">
        <is>
          <t>Introduction to Logic</t>
        </is>
      </c>
      <c r="C3" t="n">
        <v>3</v>
      </c>
      <c r="D3" t="inlineStr">
        <is>
          <t>B+</t>
        </is>
      </c>
      <c r="E3" t="inlineStr">
        <is>
          <t>Fall 2025</t>
        </is>
      </c>
      <c r="F3" t="inlineStr">
        <is>
          <t>completed</t>
        </is>
      </c>
    </row>
    <row r="4">
      <c r="A4" t="inlineStr">
        <is>
          <t>ENG 0802</t>
        </is>
      </c>
      <c r="B4" t="inlineStr">
        <is>
          <t>Analytical Reading and Writing</t>
        </is>
      </c>
      <c r="C4" t="n">
        <v>4</v>
      </c>
      <c r="D4" t="inlineStr">
        <is>
          <t>A</t>
        </is>
      </c>
      <c r="E4" t="inlineStr">
        <is>
          <t>Spring 2026</t>
        </is>
      </c>
      <c r="F4" t="inlineStr">
        <is>
          <t>completed</t>
        </is>
      </c>
    </row>
    <row r="5">
      <c r="A5" t="inlineStr">
        <is>
          <t>POLS 1201</t>
        </is>
      </c>
      <c r="B5" t="inlineStr">
        <is>
          <t>Foreign Governments and Politics</t>
        </is>
      </c>
      <c r="C5" t="n">
        <v>3</v>
      </c>
      <c r="D5" t="inlineStr"/>
      <c r="E5" t="inlineStr">
        <is>
          <t>Fall 2026</t>
        </is>
      </c>
      <c r="F5" t="inlineStr">
        <is>
          <t>in progress</t>
        </is>
      </c>
    </row>
    <row r="6">
      <c r="A6" t="inlineStr">
        <is>
          <t>CSI 2111</t>
        </is>
      </c>
      <c r="B6" t="inlineStr">
        <is>
          <t>Argumentation and Advocacy</t>
        </is>
      </c>
      <c r="C6" t="n">
        <v>3</v>
      </c>
      <c r="D6" t="inlineStr"/>
      <c r="E6" t="inlineStr">
        <is>
          <t>Spring 2027</t>
        </is>
      </c>
      <c r="F6" t="inlineStr">
        <is>
          <t>planned</t>
        </is>
      </c>
    </row>
  </sheetData>
  <dataValidations count="1">
    <dataValidation sqref="F2:F500" showDropDown="0" showInputMessage="0" showErrorMessage="0" allowBlank="1" type="list">
      <formula1>"completed,in progress,planned"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Temple Major Tracker: course import template</t>
        </is>
      </c>
    </row>
    <row r="2">
      <c r="A2" t="inlineStr"/>
    </row>
    <row r="3">
      <c r="A3" t="inlineStr">
        <is>
          <t>Course: subject + number, e.g. POLS 1101 (required). You may instead use separate 'Subject' and 'Number' columns.</t>
        </is>
      </c>
    </row>
    <row r="4">
      <c r="A4" t="inlineStr">
        <is>
          <t>Credits: semester hours. If blank, the bulletin's credit value is used.</t>
        </is>
      </c>
    </row>
    <row r="5">
      <c r="A5" t="inlineStr">
        <is>
          <t>Grade: letter grade (A, A-, B+ ... F), P, CR, TR or W. Leave blank for courses not yet graded.</t>
        </is>
      </c>
    </row>
    <row r="6">
      <c r="A6" t="inlineStr">
        <is>
          <t>Status: completed, in progress, or planned. If blank, a graded course is treated as completed.</t>
        </is>
      </c>
    </row>
    <row r="7">
      <c r="A7" t="inlineStr">
        <is>
          <t>Delete the example rows, add your own, save as .xlsx or .csv, then drop the file on the My courses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2026-10-15T04:36:48Z</dcterms:created>
  <dcterms:modified xmlns:dcterms="http://purl.org/dc/terms/" xmlns:xsi="http://www.w3.org/2001/XMLSchema-instance" xsi:type="dcterms:W3CDTF">2026-10-15T04:36:48Z</dcterms:modified>
</cp:coreProperties>
</file>