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P" sheetId="1" state="visible" r:id="rId1"/>
    <sheet name="Operations" sheetId="2" state="visible" r:id="rId2"/>
    <sheet name="Internal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123456"/>
    </font>
  </fonts>
  <fills count="3">
    <fill>
      <patternFill/>
    </fill>
    <fill>
      <patternFill patternType="gray125"/>
    </fill>
    <fill>
      <patternFill patternType="solid">
        <fgColor rgb="FFABCDEF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2" max="2"/>
    <col width="60" customWidth="1" min="3" max="3"/>
  </cols>
  <sheetData>
    <row r="1">
      <c r="A1" t="inlineStr">
        <is>
          <t>Synthetic procurement questionnaire</t>
        </is>
      </c>
    </row>
    <row r="2">
      <c r="F2">
        <f>1+2</f>
        <v/>
      </c>
      <c r="G2" s="1" t="inlineStr">
        <is>
          <t>Styled non-target cell</t>
        </is>
      </c>
    </row>
    <row r="3">
      <c r="A3" t="inlineStr">
        <is>
          <t>ID</t>
        </is>
      </c>
      <c r="B3" t="inlineStr">
        <is>
          <t>Question</t>
        </is>
      </c>
      <c r="C3" t="inlineStr">
        <is>
          <t>Answer</t>
        </is>
      </c>
      <c r="D3" t="inlineStr">
        <is>
          <t>Notes</t>
        </is>
      </c>
    </row>
    <row r="4" ht="35" customHeight="1">
      <c r="A4" t="inlineStr">
        <is>
          <t>Q1</t>
        </is>
      </c>
      <c r="B4" t="inlineStr">
        <is>
          <t>Is customer data encrypted at rest?</t>
        </is>
      </c>
    </row>
    <row r="5">
      <c r="A5" t="inlineStr">
        <is>
          <t>Q2</t>
        </is>
      </c>
      <c r="B5" t="inlineStr">
        <is>
          <t>Is customer data encrypted at rest?</t>
        </is>
      </c>
    </row>
    <row r="6">
      <c r="A6" t="inlineStr">
        <is>
          <t>Q3</t>
        </is>
      </c>
    </row>
    <row r="7">
      <c r="A7" t="inlineStr">
        <is>
          <t>Q4</t>
        </is>
      </c>
      <c r="B7" t="inlineStr">
        <is>
          <t>What transport encryption is used?</t>
        </is>
      </c>
      <c r="C7" t="inlineStr">
        <is>
          <t>Existing response</t>
        </is>
      </c>
    </row>
    <row r="8">
      <c r="A8" t="inlineStr">
        <is>
          <t>Q5</t>
        </is>
      </c>
      <c r="B8" t="inlineStr">
        <is>
          <t>Is biometric authentication available?</t>
        </is>
      </c>
    </row>
    <row r="9" hidden="1">
      <c r="A9" t="inlineStr">
        <is>
          <t>Q6</t>
        </is>
      </c>
      <c r="B9" t="inlineStr">
        <is>
          <t>Is customer data encrypted at rest?</t>
        </is>
      </c>
      <c r="C9" t="inlineStr">
        <is>
          <t>Hidden existing response</t>
        </is>
      </c>
    </row>
  </sheetData>
  <mergeCells count="2">
    <mergeCell ref="A1:D1"/>
    <mergeCell ref="C5:D5"/>
  </mergeCells>
  <dataValidations count="1">
    <dataValidation sqref="H2:H5" showDropDown="0" showInputMessage="0" showErrorMessage="0" allowBlank="0" type="list">
      <formula1>"Yes,No,Unknown"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Is customer data encrypted at rest?</t>
        </is>
      </c>
    </row>
    <row r="4">
      <c r="D4">
        <f>SUM(1,2)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Is customer data encrypted at rest?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2026-10-07T14:56:36Z</dcterms:created>
  <dcterms:modified xsi:type="dcterms:W3CDTF">2026-10-07T14:56:36Z</dcterms:modified>
</cp:coreProperties>
</file>