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Practicas/05-06 - sobreSubMuestreo/"/>
    </mc:Choice>
  </mc:AlternateContent>
  <xr:revisionPtr revIDLastSave="9" documentId="11_AD4D2F04E46CFB4ACB3E203F1597FE22683EDF0C" xr6:coauthVersionLast="47" xr6:coauthVersionMax="47" xr10:uidLastSave="{222328C6-59E1-4CA9-8E1B-E2869CC726A2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I9" sqref="I9"/>
    </sheetView>
  </sheetViews>
  <sheetFormatPr baseColWidth="10" defaultColWidth="8.88671875" defaultRowHeight="14.4" x14ac:dyDescent="0.3"/>
  <sheetData>
    <row r="1" spans="1:9" x14ac:dyDescent="0.3">
      <c r="A1">
        <v>0</v>
      </c>
      <c r="B1">
        <v>0</v>
      </c>
      <c r="C1">
        <v>0</v>
      </c>
      <c r="D1">
        <v>0</v>
      </c>
    </row>
    <row r="2" spans="1:9" x14ac:dyDescent="0.3">
      <c r="A2">
        <f>A1+0.01</f>
        <v>0.01</v>
      </c>
      <c r="B2">
        <v>1.2043841852542883</v>
      </c>
      <c r="C2">
        <v>2.1108198137550378</v>
      </c>
      <c r="D2">
        <v>0.41692186679025572</v>
      </c>
    </row>
    <row r="3" spans="1:9" x14ac:dyDescent="0.3">
      <c r="A3">
        <f t="shared" ref="A3:A66" si="0">A2+0.01</f>
        <v>0.02</v>
      </c>
      <c r="B3">
        <v>2.1108198137550378</v>
      </c>
      <c r="C3">
        <v>2.2620676311650487</v>
      </c>
      <c r="D3">
        <v>0.82216661684645809</v>
      </c>
    </row>
    <row r="4" spans="1:9" x14ac:dyDescent="0.3">
      <c r="A4">
        <f t="shared" si="0"/>
        <v>0.03</v>
      </c>
      <c r="B4">
        <v>2.495066821070679</v>
      </c>
      <c r="C4">
        <v>0.31333308391076131</v>
      </c>
      <c r="D4">
        <v>1.2043841852542883</v>
      </c>
    </row>
    <row r="5" spans="1:9" x14ac:dyDescent="0.3">
      <c r="A5">
        <f t="shared" si="0"/>
        <v>0.04</v>
      </c>
      <c r="B5">
        <v>2.2620676311650487</v>
      </c>
      <c r="C5">
        <v>-1.9262831069394735</v>
      </c>
      <c r="D5">
        <v>1.5528694506957761</v>
      </c>
    </row>
    <row r="6" spans="1:9" x14ac:dyDescent="0.3">
      <c r="A6">
        <f t="shared" si="0"/>
        <v>0.05</v>
      </c>
      <c r="B6">
        <v>1.4694631307311832</v>
      </c>
      <c r="C6">
        <v>-2.3776412907378841</v>
      </c>
      <c r="D6">
        <v>1.8578620636934853</v>
      </c>
    </row>
    <row r="7" spans="1:9" x14ac:dyDescent="0.3">
      <c r="A7">
        <f t="shared" si="0"/>
        <v>6.0000000000000005E-2</v>
      </c>
      <c r="B7">
        <v>0.3133330839107602</v>
      </c>
      <c r="C7">
        <v>-0.62172471791213624</v>
      </c>
      <c r="D7">
        <v>2.1108198137550378</v>
      </c>
    </row>
    <row r="8" spans="1:9" x14ac:dyDescent="0.3">
      <c r="A8">
        <f t="shared" si="0"/>
        <v>7.0000000000000007E-2</v>
      </c>
      <c r="B8">
        <v>-0.9203113817116958</v>
      </c>
      <c r="C8">
        <v>1.7113677648217231</v>
      </c>
      <c r="D8">
        <v>2.3046578789712511</v>
      </c>
    </row>
    <row r="9" spans="1:9" x14ac:dyDescent="0.3">
      <c r="A9">
        <f t="shared" si="0"/>
        <v>0.08</v>
      </c>
      <c r="B9">
        <v>-1.9262831069394735</v>
      </c>
      <c r="C9">
        <v>2.4557181268217216</v>
      </c>
      <c r="D9">
        <v>2.4339472571829006</v>
      </c>
      <c r="I9" s="1"/>
    </row>
    <row r="10" spans="1:9" x14ac:dyDescent="0.3">
      <c r="A10">
        <f t="shared" si="0"/>
        <v>0.09</v>
      </c>
      <c r="B10">
        <v>-2.4557181268217216</v>
      </c>
      <c r="C10">
        <v>0.92031138171169491</v>
      </c>
      <c r="D10">
        <v>2.495066821070679</v>
      </c>
    </row>
    <row r="11" spans="1:9" x14ac:dyDescent="0.3">
      <c r="A11">
        <f t="shared" si="0"/>
        <v>9.9999999999999992E-2</v>
      </c>
      <c r="B11">
        <v>-2.3776412907378841</v>
      </c>
      <c r="C11">
        <v>-1.4694631307311821</v>
      </c>
      <c r="D11">
        <v>2.4863047384206833</v>
      </c>
    </row>
    <row r="12" spans="1:9" x14ac:dyDescent="0.3">
      <c r="A12">
        <f t="shared" si="0"/>
        <v>0.10999999999999999</v>
      </c>
      <c r="B12">
        <v>-1.711367764821724</v>
      </c>
      <c r="C12">
        <v>-2.495066821070679</v>
      </c>
      <c r="D12">
        <v>2.4079064169941455</v>
      </c>
    </row>
    <row r="13" spans="1:9" x14ac:dyDescent="0.3">
      <c r="A13">
        <f t="shared" si="0"/>
        <v>0.11999999999999998</v>
      </c>
      <c r="B13">
        <v>-0.62172471791214057</v>
      </c>
      <c r="C13">
        <v>-1.2043841852542947</v>
      </c>
      <c r="D13">
        <v>2.2620676311650492</v>
      </c>
    </row>
    <row r="14" spans="1:9" x14ac:dyDescent="0.3">
      <c r="A14">
        <f t="shared" si="0"/>
        <v>0.12999999999999998</v>
      </c>
      <c r="B14">
        <v>0.62172471791213291</v>
      </c>
      <c r="C14">
        <v>1.2043841852542809</v>
      </c>
      <c r="D14">
        <v>2.0528730228342611</v>
      </c>
    </row>
    <row r="15" spans="1:9" x14ac:dyDescent="0.3">
      <c r="A15">
        <f t="shared" si="0"/>
        <v>0.13999999999999999</v>
      </c>
      <c r="B15">
        <v>1.7113677648217198</v>
      </c>
      <c r="C15">
        <v>2.4950668210706786</v>
      </c>
      <c r="D15">
        <v>1.786181699082009</v>
      </c>
    </row>
    <row r="16" spans="1:9" x14ac:dyDescent="0.3">
      <c r="A16">
        <f t="shared" si="0"/>
        <v>0.15</v>
      </c>
      <c r="B16">
        <v>2.3776412907378837</v>
      </c>
      <c r="C16">
        <v>1.4694631307311838</v>
      </c>
      <c r="D16">
        <v>1.4694631307311832</v>
      </c>
    </row>
    <row r="17" spans="1:4" x14ac:dyDescent="0.3">
      <c r="A17">
        <f t="shared" si="0"/>
        <v>0.16</v>
      </c>
      <c r="B17">
        <v>2.4557181268217216</v>
      </c>
      <c r="C17">
        <v>-0.9203113817116968</v>
      </c>
      <c r="D17">
        <v>1.1115879479623183</v>
      </c>
    </row>
    <row r="18" spans="1:4" x14ac:dyDescent="0.3">
      <c r="A18">
        <f t="shared" si="0"/>
        <v>0.17</v>
      </c>
      <c r="B18">
        <v>1.9262831069394715</v>
      </c>
      <c r="C18">
        <v>-2.4557181268217225</v>
      </c>
      <c r="D18">
        <v>0.72257949236117924</v>
      </c>
    </row>
    <row r="19" spans="1:4" x14ac:dyDescent="0.3">
      <c r="A19">
        <f t="shared" si="0"/>
        <v>0.18000000000000002</v>
      </c>
      <c r="B19">
        <v>0.92031138171169491</v>
      </c>
      <c r="C19">
        <v>-1.7113677648217216</v>
      </c>
      <c r="D19">
        <v>0.3133330839107602</v>
      </c>
    </row>
    <row r="20" spans="1:4" x14ac:dyDescent="0.3">
      <c r="A20">
        <f t="shared" si="0"/>
        <v>0.19000000000000003</v>
      </c>
      <c r="B20">
        <v>-0.31333308391076231</v>
      </c>
      <c r="C20">
        <v>0.62172471791214035</v>
      </c>
      <c r="D20">
        <v>-0.10468913432299892</v>
      </c>
    </row>
    <row r="21" spans="1:4" x14ac:dyDescent="0.3">
      <c r="A21">
        <f t="shared" si="0"/>
        <v>0.20000000000000004</v>
      </c>
      <c r="B21">
        <v>-1.4694631307311856</v>
      </c>
      <c r="C21">
        <v>2.3776412907378859</v>
      </c>
      <c r="D21">
        <v>-0.51977922704439983</v>
      </c>
    </row>
    <row r="22" spans="1:4" x14ac:dyDescent="0.3">
      <c r="A22">
        <f t="shared" si="0"/>
        <v>0.21000000000000005</v>
      </c>
      <c r="B22">
        <v>-2.2620676311650509</v>
      </c>
      <c r="C22">
        <v>1.9262831069394664</v>
      </c>
      <c r="D22">
        <v>-0.92031138171169691</v>
      </c>
    </row>
    <row r="23" spans="1:4" x14ac:dyDescent="0.3">
      <c r="A23">
        <f t="shared" si="0"/>
        <v>0.22000000000000006</v>
      </c>
      <c r="B23">
        <v>-2.4950668210706786</v>
      </c>
      <c r="C23">
        <v>-0.3133330839107743</v>
      </c>
      <c r="D23">
        <v>-1.2950675234328268</v>
      </c>
    </row>
    <row r="24" spans="1:4" x14ac:dyDescent="0.3">
      <c r="A24">
        <f t="shared" si="0"/>
        <v>0.23000000000000007</v>
      </c>
      <c r="B24">
        <v>-2.1108198137550329</v>
      </c>
      <c r="C24">
        <v>-2.2620676311650563</v>
      </c>
      <c r="D24">
        <v>-1.6335515099752651</v>
      </c>
    </row>
    <row r="25" spans="1:4" x14ac:dyDescent="0.3">
      <c r="A25">
        <f t="shared" si="0"/>
        <v>0.24000000000000007</v>
      </c>
      <c r="B25">
        <v>-1.2043841852542791</v>
      </c>
      <c r="C25">
        <v>-2.1108198137550267</v>
      </c>
      <c r="D25">
        <v>-1.9262831069394748</v>
      </c>
    </row>
    <row r="26" spans="1:4" x14ac:dyDescent="0.3">
      <c r="A26">
        <f t="shared" si="0"/>
        <v>0.25000000000000006</v>
      </c>
      <c r="B26">
        <v>7.6566357420926323E-15</v>
      </c>
      <c r="C26">
        <v>1.5313271484185265E-14</v>
      </c>
      <c r="D26">
        <v>-2.1650635094610982</v>
      </c>
    </row>
    <row r="27" spans="1:4" x14ac:dyDescent="0.3">
      <c r="A27">
        <f t="shared" si="0"/>
        <v>0.26000000000000006</v>
      </c>
      <c r="B27">
        <v>1.2043841852542925</v>
      </c>
      <c r="C27">
        <v>2.1108198137550431</v>
      </c>
      <c r="D27">
        <v>-2.3432049737297294</v>
      </c>
    </row>
    <row r="28" spans="1:4" x14ac:dyDescent="0.3">
      <c r="A28">
        <f t="shared" si="0"/>
        <v>0.27000000000000007</v>
      </c>
      <c r="B28">
        <v>2.1108198137550414</v>
      </c>
      <c r="C28">
        <v>2.2620676311650429</v>
      </c>
      <c r="D28">
        <v>-2.4557181268217221</v>
      </c>
    </row>
    <row r="29" spans="1:4" x14ac:dyDescent="0.3">
      <c r="A29">
        <f t="shared" si="0"/>
        <v>0.28000000000000008</v>
      </c>
      <c r="B29">
        <v>2.4950668210706795</v>
      </c>
      <c r="C29">
        <v>0.31333308391074394</v>
      </c>
      <c r="D29">
        <v>-2.499451708687114</v>
      </c>
    </row>
    <row r="30" spans="1:4" x14ac:dyDescent="0.3">
      <c r="A30">
        <f t="shared" si="0"/>
        <v>0.29000000000000009</v>
      </c>
      <c r="B30">
        <v>2.2620676311650447</v>
      </c>
      <c r="C30">
        <v>-1.9262831069394859</v>
      </c>
      <c r="D30">
        <v>-2.4731808324074702</v>
      </c>
    </row>
    <row r="31" spans="1:4" x14ac:dyDescent="0.3">
      <c r="A31">
        <f t="shared" si="0"/>
        <v>0.3000000000000001</v>
      </c>
      <c r="B31">
        <v>1.4694631307311732</v>
      </c>
      <c r="C31">
        <v>-2.3776412907378766</v>
      </c>
      <c r="D31">
        <v>-2.3776412907378828</v>
      </c>
    </row>
    <row r="32" spans="1:4" x14ac:dyDescent="0.3">
      <c r="A32">
        <f t="shared" si="0"/>
        <v>0.31000000000000011</v>
      </c>
      <c r="B32">
        <v>0.3133330839107471</v>
      </c>
      <c r="C32">
        <v>-0.6217247179121107</v>
      </c>
      <c r="D32">
        <v>-2.2155089480780346</v>
      </c>
    </row>
    <row r="33" spans="1:4" x14ac:dyDescent="0.3">
      <c r="A33">
        <f t="shared" si="0"/>
        <v>0.32000000000000012</v>
      </c>
      <c r="B33">
        <v>-0.92031138171170501</v>
      </c>
      <c r="C33">
        <v>1.7113677648217376</v>
      </c>
      <c r="D33">
        <v>-1.9913247950604891</v>
      </c>
    </row>
    <row r="34" spans="1:4" x14ac:dyDescent="0.3">
      <c r="A34">
        <f t="shared" si="0"/>
        <v>0.33000000000000013</v>
      </c>
      <c r="B34">
        <v>-1.9262831069394812</v>
      </c>
      <c r="C34">
        <v>2.4557181268217172</v>
      </c>
      <c r="D34">
        <v>-1.7113677648217176</v>
      </c>
    </row>
    <row r="35" spans="1:4" x14ac:dyDescent="0.3">
      <c r="A35">
        <f t="shared" si="0"/>
        <v>0.34000000000000014</v>
      </c>
      <c r="B35">
        <v>-2.4557181268217243</v>
      </c>
      <c r="C35">
        <v>0.92031138171166826</v>
      </c>
      <c r="D35">
        <v>-1.3834788731083549</v>
      </c>
    </row>
    <row r="36" spans="1:4" x14ac:dyDescent="0.3">
      <c r="A36">
        <f t="shared" si="0"/>
        <v>0.35000000000000014</v>
      </c>
      <c r="B36">
        <v>-2.3776412907378792</v>
      </c>
      <c r="C36">
        <v>-1.4694631307312087</v>
      </c>
      <c r="D36">
        <v>-1.0168416076894964</v>
      </c>
    </row>
    <row r="37" spans="1:4" x14ac:dyDescent="0.3">
      <c r="A37">
        <f t="shared" si="0"/>
        <v>0.36000000000000015</v>
      </c>
      <c r="B37">
        <v>-1.7113677648217087</v>
      </c>
      <c r="C37">
        <v>-2.4950668210706768</v>
      </c>
      <c r="D37">
        <v>-0.62172471791213191</v>
      </c>
    </row>
    <row r="38" spans="1:4" x14ac:dyDescent="0.3">
      <c r="A38">
        <f t="shared" si="0"/>
        <v>0.37000000000000016</v>
      </c>
      <c r="B38">
        <v>-0.62172471791211814</v>
      </c>
      <c r="C38">
        <v>-1.2043841852542541</v>
      </c>
      <c r="D38">
        <v>-0.20919460833078299</v>
      </c>
    </row>
    <row r="39" spans="1:4" x14ac:dyDescent="0.3">
      <c r="A39">
        <f t="shared" si="0"/>
        <v>0.38000000000000017</v>
      </c>
      <c r="B39">
        <v>0.62172471791215755</v>
      </c>
      <c r="C39">
        <v>1.2043841852543253</v>
      </c>
      <c r="D39">
        <v>0.20919460833079723</v>
      </c>
    </row>
    <row r="40" spans="1:4" x14ac:dyDescent="0.3">
      <c r="A40">
        <f t="shared" si="0"/>
        <v>0.39000000000000018</v>
      </c>
      <c r="B40">
        <v>1.7113677648217385</v>
      </c>
      <c r="C40">
        <v>2.4950668210706817</v>
      </c>
      <c r="D40">
        <v>0.62172471791214368</v>
      </c>
    </row>
    <row r="41" spans="1:4" x14ac:dyDescent="0.3">
      <c r="A41">
        <f t="shared" si="0"/>
        <v>0.40000000000000019</v>
      </c>
      <c r="B41">
        <v>2.3776412907378917</v>
      </c>
      <c r="C41">
        <v>1.469463130731143</v>
      </c>
      <c r="D41">
        <v>1.0168416076895053</v>
      </c>
    </row>
    <row r="42" spans="1:4" x14ac:dyDescent="0.3">
      <c r="A42">
        <f t="shared" si="0"/>
        <v>0.4100000000000002</v>
      </c>
      <c r="B42">
        <v>2.4557181268217168</v>
      </c>
      <c r="C42">
        <v>-0.92031138171174409</v>
      </c>
      <c r="D42">
        <v>1.3834788731083669</v>
      </c>
    </row>
    <row r="43" spans="1:4" x14ac:dyDescent="0.3">
      <c r="A43">
        <f t="shared" si="0"/>
        <v>0.42000000000000021</v>
      </c>
      <c r="B43">
        <v>1.926283106939455</v>
      </c>
      <c r="C43">
        <v>-2.4557181268217323</v>
      </c>
      <c r="D43">
        <v>1.7113677648217278</v>
      </c>
    </row>
    <row r="44" spans="1:4" x14ac:dyDescent="0.3">
      <c r="A44">
        <f t="shared" si="0"/>
        <v>0.43000000000000022</v>
      </c>
      <c r="B44">
        <v>0.92031138171167537</v>
      </c>
      <c r="C44">
        <v>-1.711367764821691</v>
      </c>
      <c r="D44">
        <v>1.9913247950604949</v>
      </c>
    </row>
    <row r="45" spans="1:4" x14ac:dyDescent="0.3">
      <c r="A45">
        <f t="shared" si="0"/>
        <v>0.44000000000000022</v>
      </c>
      <c r="B45">
        <v>-0.31333308391078313</v>
      </c>
      <c r="C45">
        <v>0.62172471791218098</v>
      </c>
      <c r="D45">
        <v>2.2155089480780412</v>
      </c>
    </row>
    <row r="46" spans="1:4" x14ac:dyDescent="0.3">
      <c r="A46">
        <f t="shared" si="0"/>
        <v>0.45000000000000023</v>
      </c>
      <c r="B46">
        <v>-1.4694631307312025</v>
      </c>
      <c r="C46">
        <v>2.3776412907378992</v>
      </c>
      <c r="D46">
        <v>2.3776412907378863</v>
      </c>
    </row>
    <row r="47" spans="1:4" x14ac:dyDescent="0.3">
      <c r="A47">
        <f t="shared" si="0"/>
        <v>0.46000000000000024</v>
      </c>
      <c r="B47">
        <v>-2.2620676311650598</v>
      </c>
      <c r="C47">
        <v>1.9262831069394397</v>
      </c>
      <c r="D47">
        <v>2.473180832407472</v>
      </c>
    </row>
    <row r="48" spans="1:4" x14ac:dyDescent="0.3">
      <c r="A48">
        <f t="shared" si="0"/>
        <v>0.47000000000000025</v>
      </c>
      <c r="B48">
        <v>-2.4950668210706772</v>
      </c>
      <c r="C48">
        <v>-0.31333308391081593</v>
      </c>
      <c r="D48">
        <v>2.4994517086871135</v>
      </c>
    </row>
    <row r="49" spans="1:4" x14ac:dyDescent="0.3">
      <c r="A49">
        <f t="shared" si="0"/>
        <v>0.48000000000000026</v>
      </c>
      <c r="B49">
        <v>-2.1108198137550218</v>
      </c>
      <c r="C49">
        <v>-2.262067631165074</v>
      </c>
      <c r="D49">
        <v>2.4557181268217199</v>
      </c>
    </row>
    <row r="50" spans="1:4" x14ac:dyDescent="0.3">
      <c r="A50">
        <f t="shared" si="0"/>
        <v>0.49000000000000027</v>
      </c>
      <c r="B50">
        <v>-1.2043841852542607</v>
      </c>
      <c r="C50">
        <v>-2.110819813755004</v>
      </c>
      <c r="D50">
        <v>2.3432049737297249</v>
      </c>
    </row>
    <row r="51" spans="1:4" x14ac:dyDescent="0.3">
      <c r="A51">
        <f t="shared" si="0"/>
        <v>0.50000000000000022</v>
      </c>
      <c r="B51">
        <v>2.4195055681186517E-14</v>
      </c>
      <c r="C51">
        <v>4.8390111362373034E-14</v>
      </c>
      <c r="D51">
        <v>2.1650635094610933</v>
      </c>
    </row>
    <row r="52" spans="1:4" x14ac:dyDescent="0.3">
      <c r="A52">
        <f t="shared" si="0"/>
        <v>0.51000000000000023</v>
      </c>
      <c r="B52">
        <v>1.2043841852543109</v>
      </c>
      <c r="C52">
        <v>2.1108198137550653</v>
      </c>
      <c r="D52">
        <v>1.9262831069394684</v>
      </c>
    </row>
    <row r="53" spans="1:4" x14ac:dyDescent="0.3">
      <c r="A53">
        <f t="shared" si="0"/>
        <v>0.52000000000000024</v>
      </c>
      <c r="B53">
        <v>2.1108198137550525</v>
      </c>
      <c r="C53">
        <v>2.2620676311650252</v>
      </c>
      <c r="D53">
        <v>1.6335515099752542</v>
      </c>
    </row>
    <row r="54" spans="1:4" x14ac:dyDescent="0.3">
      <c r="A54">
        <f t="shared" si="0"/>
        <v>0.53000000000000025</v>
      </c>
      <c r="B54">
        <v>2.4950668210706808</v>
      </c>
      <c r="C54">
        <v>0.3133330839107023</v>
      </c>
      <c r="D54">
        <v>1.2950675234328184</v>
      </c>
    </row>
    <row r="55" spans="1:4" x14ac:dyDescent="0.3">
      <c r="A55">
        <f t="shared" si="0"/>
        <v>0.54000000000000026</v>
      </c>
      <c r="B55">
        <v>2.2620676311650358</v>
      </c>
      <c r="C55">
        <v>-1.9262831069395128</v>
      </c>
      <c r="D55">
        <v>0.92031138171168658</v>
      </c>
    </row>
    <row r="56" spans="1:4" x14ac:dyDescent="0.3">
      <c r="A56">
        <f t="shared" si="0"/>
        <v>0.55000000000000027</v>
      </c>
      <c r="B56">
        <v>1.4694631307311563</v>
      </c>
      <c r="C56">
        <v>-2.3776412907378637</v>
      </c>
      <c r="D56">
        <v>0.51977922704438906</v>
      </c>
    </row>
    <row r="57" spans="1:4" x14ac:dyDescent="0.3">
      <c r="A57">
        <f t="shared" si="0"/>
        <v>0.56000000000000028</v>
      </c>
      <c r="B57">
        <v>0.31333308391072628</v>
      </c>
      <c r="C57">
        <v>-0.62172471791207007</v>
      </c>
      <c r="D57">
        <v>0.10468913432298904</v>
      </c>
    </row>
    <row r="58" spans="1:4" x14ac:dyDescent="0.3">
      <c r="A58">
        <f t="shared" si="0"/>
        <v>0.57000000000000028</v>
      </c>
      <c r="B58">
        <v>-0.92031138171172866</v>
      </c>
      <c r="C58">
        <v>1.7113677648217744</v>
      </c>
      <c r="D58">
        <v>-0.31333308391077114</v>
      </c>
    </row>
    <row r="59" spans="1:4" x14ac:dyDescent="0.3">
      <c r="A59">
        <f t="shared" si="0"/>
        <v>0.58000000000000029</v>
      </c>
      <c r="B59">
        <v>-1.9262831069394972</v>
      </c>
      <c r="C59">
        <v>2.4557181268217074</v>
      </c>
      <c r="D59">
        <v>-0.72257949236118968</v>
      </c>
    </row>
    <row r="60" spans="1:4" x14ac:dyDescent="0.3">
      <c r="A60">
        <f t="shared" si="0"/>
        <v>0.5900000000000003</v>
      </c>
      <c r="B60">
        <v>-2.4557181268217274</v>
      </c>
      <c r="C60">
        <v>0.92031138171163751</v>
      </c>
      <c r="D60">
        <v>-1.1115879479623292</v>
      </c>
    </row>
    <row r="61" spans="1:4" x14ac:dyDescent="0.3">
      <c r="A61">
        <f t="shared" si="0"/>
        <v>0.60000000000000031</v>
      </c>
      <c r="B61">
        <v>-2.3776412907378739</v>
      </c>
      <c r="C61">
        <v>-1.4694631307312356</v>
      </c>
      <c r="D61">
        <v>-1.4694631307311927</v>
      </c>
    </row>
    <row r="62" spans="1:4" x14ac:dyDescent="0.3">
      <c r="A62">
        <f t="shared" si="0"/>
        <v>0.61000000000000032</v>
      </c>
      <c r="B62">
        <v>-1.7113677648216965</v>
      </c>
      <c r="C62">
        <v>-2.4950668210706746</v>
      </c>
      <c r="D62">
        <v>-1.7861816990820176</v>
      </c>
    </row>
    <row r="63" spans="1:4" x14ac:dyDescent="0.3">
      <c r="A63">
        <f t="shared" si="0"/>
        <v>0.62000000000000033</v>
      </c>
      <c r="B63">
        <v>-0.62172471791210204</v>
      </c>
      <c r="C63">
        <v>-1.204384185254225</v>
      </c>
      <c r="D63">
        <v>-2.0528730228342678</v>
      </c>
    </row>
    <row r="64" spans="1:4" x14ac:dyDescent="0.3">
      <c r="A64">
        <f t="shared" si="0"/>
        <v>0.63000000000000034</v>
      </c>
      <c r="B64">
        <v>0.62172471791217354</v>
      </c>
      <c r="C64">
        <v>1.2043841852543544</v>
      </c>
      <c r="D64">
        <v>-2.2620676311650549</v>
      </c>
    </row>
    <row r="65" spans="1:4" x14ac:dyDescent="0.3">
      <c r="A65">
        <f t="shared" si="0"/>
        <v>0.64000000000000035</v>
      </c>
      <c r="B65">
        <v>1.7113677648217505</v>
      </c>
      <c r="C65">
        <v>2.4950668210706839</v>
      </c>
      <c r="D65">
        <v>-2.4079064169941495</v>
      </c>
    </row>
    <row r="66" spans="1:4" x14ac:dyDescent="0.3">
      <c r="A66">
        <f t="shared" si="0"/>
        <v>0.65000000000000036</v>
      </c>
      <c r="B66">
        <v>2.3776412907378992</v>
      </c>
      <c r="C66">
        <v>1.4694631307311017</v>
      </c>
      <c r="D66">
        <v>-2.4863047384206851</v>
      </c>
    </row>
    <row r="67" spans="1:4" x14ac:dyDescent="0.3">
      <c r="A67">
        <f t="shared" ref="A67:A101" si="1">A66+0.01</f>
        <v>0.66000000000000036</v>
      </c>
      <c r="B67">
        <v>2.4557181268217136</v>
      </c>
      <c r="C67">
        <v>-0.92031138171177473</v>
      </c>
      <c r="D67">
        <v>-2.4950668210706781</v>
      </c>
    </row>
    <row r="68" spans="1:4" x14ac:dyDescent="0.3">
      <c r="A68">
        <f t="shared" si="1"/>
        <v>0.67000000000000037</v>
      </c>
      <c r="B68">
        <v>1.9262831069394504</v>
      </c>
      <c r="C68">
        <v>-2.455718126821735</v>
      </c>
      <c r="D68">
        <v>-2.4339472571828971</v>
      </c>
    </row>
    <row r="69" spans="1:4" x14ac:dyDescent="0.3">
      <c r="A69">
        <f t="shared" si="1"/>
        <v>0.68000000000000038</v>
      </c>
      <c r="B69">
        <v>0.92031138171165172</v>
      </c>
      <c r="C69">
        <v>-1.7113677648216541</v>
      </c>
      <c r="D69">
        <v>-2.3046578789712449</v>
      </c>
    </row>
    <row r="70" spans="1:4" x14ac:dyDescent="0.3">
      <c r="A70">
        <f t="shared" si="1"/>
        <v>0.69000000000000039</v>
      </c>
      <c r="B70">
        <v>-0.31333308391079956</v>
      </c>
      <c r="C70">
        <v>0.62172471791221307</v>
      </c>
      <c r="D70">
        <v>-2.1108198137550307</v>
      </c>
    </row>
    <row r="71" spans="1:4" x14ac:dyDescent="0.3">
      <c r="A71">
        <f t="shared" si="1"/>
        <v>0.7000000000000004</v>
      </c>
      <c r="B71">
        <v>-1.4694631307312231</v>
      </c>
      <c r="C71">
        <v>2.3776412907379147</v>
      </c>
      <c r="D71">
        <v>-1.8578620636934735</v>
      </c>
    </row>
    <row r="72" spans="1:4" x14ac:dyDescent="0.3">
      <c r="A72">
        <f t="shared" si="1"/>
        <v>0.71000000000000041</v>
      </c>
      <c r="B72">
        <v>-2.2620676311650669</v>
      </c>
      <c r="C72">
        <v>1.9262831069394188</v>
      </c>
      <c r="D72">
        <v>-1.5528694506957645</v>
      </c>
    </row>
    <row r="73" spans="1:4" x14ac:dyDescent="0.3">
      <c r="A73">
        <f t="shared" si="1"/>
        <v>0.72000000000000042</v>
      </c>
      <c r="B73">
        <v>-2.4950668210706755</v>
      </c>
      <c r="C73">
        <v>-0.31333308391086639</v>
      </c>
      <c r="D73">
        <v>-1.2043841852542752</v>
      </c>
    </row>
    <row r="74" spans="1:4" x14ac:dyDescent="0.3">
      <c r="A74">
        <f t="shared" si="1"/>
        <v>0.73000000000000043</v>
      </c>
      <c r="B74">
        <v>-2.1108198137550129</v>
      </c>
      <c r="C74">
        <v>-2.2620676311650882</v>
      </c>
      <c r="D74">
        <v>-0.82216661684643932</v>
      </c>
    </row>
    <row r="75" spans="1:4" x14ac:dyDescent="0.3">
      <c r="A75">
        <f t="shared" si="1"/>
        <v>0.74000000000000044</v>
      </c>
      <c r="B75">
        <v>-1.2043841852542385</v>
      </c>
      <c r="C75">
        <v>-2.110819813754977</v>
      </c>
      <c r="D75">
        <v>-0.41692186679023996</v>
      </c>
    </row>
    <row r="76" spans="1:4" x14ac:dyDescent="0.3">
      <c r="A76">
        <f t="shared" si="1"/>
        <v>0.75000000000000044</v>
      </c>
      <c r="B76">
        <v>4.9615259817281654E-14</v>
      </c>
      <c r="C76">
        <v>9.9230519634563308E-14</v>
      </c>
      <c r="D76">
        <v>2.0979312037594511E-14</v>
      </c>
    </row>
    <row r="77" spans="1:4" x14ac:dyDescent="0.3">
      <c r="A77">
        <f t="shared" si="1"/>
        <v>0.76000000000000045</v>
      </c>
      <c r="B77">
        <v>1.2043841852543409</v>
      </c>
      <c r="C77">
        <v>2.1108198137551022</v>
      </c>
      <c r="D77">
        <v>0.41692186679027254</v>
      </c>
    </row>
    <row r="78" spans="1:4" x14ac:dyDescent="0.3">
      <c r="A78">
        <f t="shared" si="1"/>
        <v>0.77000000000000046</v>
      </c>
      <c r="B78">
        <v>2.1108198137550662</v>
      </c>
      <c r="C78">
        <v>2.2620676311650039</v>
      </c>
      <c r="D78">
        <v>0.82216661684647485</v>
      </c>
    </row>
    <row r="79" spans="1:4" x14ac:dyDescent="0.3">
      <c r="A79">
        <f t="shared" si="1"/>
        <v>0.78000000000000047</v>
      </c>
      <c r="B79">
        <v>2.495066821070683</v>
      </c>
      <c r="C79">
        <v>0.3133330839106343</v>
      </c>
      <c r="D79">
        <v>1.2043841852543082</v>
      </c>
    </row>
    <row r="80" spans="1:4" x14ac:dyDescent="0.3">
      <c r="A80">
        <f t="shared" si="1"/>
        <v>0.79000000000000048</v>
      </c>
      <c r="B80">
        <v>2.2620676311650247</v>
      </c>
      <c r="C80">
        <v>-1.926283106939545</v>
      </c>
      <c r="D80">
        <v>1.5528694506957872</v>
      </c>
    </row>
    <row r="81" spans="1:4" x14ac:dyDescent="0.3">
      <c r="A81">
        <f t="shared" si="1"/>
        <v>0.80000000000000049</v>
      </c>
      <c r="B81">
        <v>1.469463130731143</v>
      </c>
      <c r="C81">
        <v>-2.3776412907378535</v>
      </c>
      <c r="D81">
        <v>1.8578620636934986</v>
      </c>
    </row>
    <row r="82" spans="1:4" x14ac:dyDescent="0.3">
      <c r="A82">
        <f t="shared" si="1"/>
        <v>0.8100000000000005</v>
      </c>
      <c r="B82">
        <v>0.31333308391070114</v>
      </c>
      <c r="C82">
        <v>-0.62172471791202077</v>
      </c>
      <c r="D82">
        <v>2.1108198137550485</v>
      </c>
    </row>
    <row r="83" spans="1:4" x14ac:dyDescent="0.3">
      <c r="A83">
        <f t="shared" si="1"/>
        <v>0.82000000000000051</v>
      </c>
      <c r="B83">
        <v>-0.92031138171174409</v>
      </c>
      <c r="C83">
        <v>1.7113677648217986</v>
      </c>
      <c r="D83">
        <v>2.3046578789712577</v>
      </c>
    </row>
    <row r="84" spans="1:4" x14ac:dyDescent="0.3">
      <c r="A84">
        <f t="shared" si="1"/>
        <v>0.83000000000000052</v>
      </c>
      <c r="B84">
        <v>-1.9262831069395134</v>
      </c>
      <c r="C84">
        <v>2.4557181268216981</v>
      </c>
      <c r="D84">
        <v>2.4339472571829055</v>
      </c>
    </row>
    <row r="85" spans="1:4" x14ac:dyDescent="0.3">
      <c r="A85">
        <f t="shared" si="1"/>
        <v>0.84000000000000052</v>
      </c>
      <c r="B85">
        <v>-2.4557181268217323</v>
      </c>
      <c r="C85">
        <v>0.92031138171159033</v>
      </c>
      <c r="D85">
        <v>2.4950668210706803</v>
      </c>
    </row>
    <row r="86" spans="1:4" x14ac:dyDescent="0.3">
      <c r="A86">
        <f t="shared" si="1"/>
        <v>0.85000000000000053</v>
      </c>
      <c r="B86">
        <v>-2.3776412907378632</v>
      </c>
      <c r="C86">
        <v>-1.4694631307312911</v>
      </c>
      <c r="D86">
        <v>2.4863047384206816</v>
      </c>
    </row>
    <row r="87" spans="1:4" x14ac:dyDescent="0.3">
      <c r="A87">
        <f t="shared" si="1"/>
        <v>0.86000000000000054</v>
      </c>
      <c r="B87">
        <v>-1.7113677648216783</v>
      </c>
      <c r="C87">
        <v>-2.4950668210706715</v>
      </c>
      <c r="D87">
        <v>2.4079064169941393</v>
      </c>
    </row>
    <row r="88" spans="1:4" x14ac:dyDescent="0.3">
      <c r="A88">
        <f t="shared" si="1"/>
        <v>0.87000000000000055</v>
      </c>
      <c r="B88">
        <v>-0.62172471791206885</v>
      </c>
      <c r="C88">
        <v>-1.204384185254165</v>
      </c>
      <c r="D88">
        <v>2.262067631165039</v>
      </c>
    </row>
    <row r="89" spans="1:4" x14ac:dyDescent="0.3">
      <c r="A89">
        <f t="shared" si="1"/>
        <v>0.88000000000000056</v>
      </c>
      <c r="B89">
        <v>0.62172471791219819</v>
      </c>
      <c r="C89">
        <v>1.2043841852543988</v>
      </c>
      <c r="D89">
        <v>2.0528730228342491</v>
      </c>
    </row>
    <row r="90" spans="1:4" x14ac:dyDescent="0.3">
      <c r="A90">
        <f t="shared" si="1"/>
        <v>0.89000000000000057</v>
      </c>
      <c r="B90">
        <v>1.7113677648217753</v>
      </c>
      <c r="C90">
        <v>2.4950668210706879</v>
      </c>
      <c r="D90">
        <v>1.7861816990819943</v>
      </c>
    </row>
    <row r="91" spans="1:4" x14ac:dyDescent="0.3">
      <c r="A91">
        <f t="shared" si="1"/>
        <v>0.90000000000000058</v>
      </c>
      <c r="B91">
        <v>2.3776412907379045</v>
      </c>
      <c r="C91">
        <v>1.4694631307310748</v>
      </c>
      <c r="D91">
        <v>1.4694631307311625</v>
      </c>
    </row>
    <row r="92" spans="1:4" x14ac:dyDescent="0.3">
      <c r="A92">
        <f t="shared" si="1"/>
        <v>0.91000000000000059</v>
      </c>
      <c r="B92">
        <v>2.455718126821707</v>
      </c>
      <c r="C92">
        <v>-0.92031138171183857</v>
      </c>
      <c r="D92">
        <v>1.1115879479622996</v>
      </c>
    </row>
    <row r="93" spans="1:4" x14ac:dyDescent="0.3">
      <c r="A93">
        <f t="shared" si="1"/>
        <v>0.9200000000000006</v>
      </c>
      <c r="B93">
        <v>1.9262831069394284</v>
      </c>
      <c r="C93">
        <v>-2.4557181268217478</v>
      </c>
      <c r="D93">
        <v>0.72257949236115815</v>
      </c>
    </row>
    <row r="94" spans="1:4" x14ac:dyDescent="0.3">
      <c r="A94">
        <f t="shared" si="1"/>
        <v>0.9300000000000006</v>
      </c>
      <c r="B94">
        <v>0.9203113817116364</v>
      </c>
      <c r="C94">
        <v>-1.7113677648216299</v>
      </c>
      <c r="D94">
        <v>0.31333308391073394</v>
      </c>
    </row>
    <row r="95" spans="1:4" x14ac:dyDescent="0.3">
      <c r="A95">
        <f t="shared" si="1"/>
        <v>0.94000000000000061</v>
      </c>
      <c r="B95">
        <v>-0.31333308391083359</v>
      </c>
      <c r="C95">
        <v>0.62172471791227946</v>
      </c>
      <c r="D95">
        <v>-0.1046891343230221</v>
      </c>
    </row>
    <row r="96" spans="1:4" x14ac:dyDescent="0.3">
      <c r="A96">
        <f t="shared" si="1"/>
        <v>0.95000000000000062</v>
      </c>
      <c r="B96">
        <v>-1.4694631307312365</v>
      </c>
      <c r="C96">
        <v>2.377641290737925</v>
      </c>
      <c r="D96">
        <v>-0.51977922704442148</v>
      </c>
    </row>
    <row r="97" spans="1:4" x14ac:dyDescent="0.3">
      <c r="A97">
        <f t="shared" si="1"/>
        <v>0.96000000000000063</v>
      </c>
      <c r="B97">
        <v>-2.2620676311650816</v>
      </c>
      <c r="C97">
        <v>1.9262831069393749</v>
      </c>
      <c r="D97">
        <v>-0.92031138171172155</v>
      </c>
    </row>
    <row r="98" spans="1:4" x14ac:dyDescent="0.3">
      <c r="A98">
        <f t="shared" si="1"/>
        <v>0.97000000000000064</v>
      </c>
      <c r="B98">
        <v>-2.4950668210706746</v>
      </c>
      <c r="C98">
        <v>-0.3133330839108992</v>
      </c>
      <c r="D98">
        <v>-1.2950675234328428</v>
      </c>
    </row>
    <row r="99" spans="1:4" x14ac:dyDescent="0.3">
      <c r="A99">
        <f t="shared" si="1"/>
        <v>0.98000000000000065</v>
      </c>
      <c r="B99">
        <v>-2.1108198137549947</v>
      </c>
      <c r="C99">
        <v>-2.2620676311651171</v>
      </c>
      <c r="D99">
        <v>-1.6335515099752862</v>
      </c>
    </row>
    <row r="100" spans="1:4" x14ac:dyDescent="0.3">
      <c r="A100">
        <f t="shared" si="1"/>
        <v>0.99000000000000066</v>
      </c>
      <c r="B100">
        <v>-1.2043841852542239</v>
      </c>
      <c r="C100">
        <v>-2.1108198137549592</v>
      </c>
      <c r="D100">
        <v>-1.9262831069394926</v>
      </c>
    </row>
    <row r="101" spans="1:4" x14ac:dyDescent="0.3">
      <c r="A101">
        <f t="shared" si="1"/>
        <v>1.0000000000000007</v>
      </c>
      <c r="B101">
        <v>8.3917248150378043E-14</v>
      </c>
      <c r="C101">
        <v>1.6783449630075609E-13</v>
      </c>
      <c r="D101">
        <v>-2.1650635094611075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Areli Alejandra Guevara Badillo</cp:lastModifiedBy>
  <dcterms:created xsi:type="dcterms:W3CDTF">2015-06-05T18:19:34Z</dcterms:created>
  <dcterms:modified xsi:type="dcterms:W3CDTF">2025-12-10T14:06:30Z</dcterms:modified>
</cp:coreProperties>
</file>