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11520" windowHeight="7875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/>
        <a:lstStyle/>
        <a:p>
          <a:pPr>
            <a:defRPr sz="1400" b="0" i="0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product_id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Sheet1!$B$2:$B$4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Sheet1!$B$2:$B$4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val>
        </ser>
        <ser>
          <idx val="1"/>
          <order val="1"/>
          <tx>
            <strRef>
              <f>Sheet1!$C$1</f>
              <strCache>
                <ptCount val="1"/>
                <pt idx="0">
                  <v>price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Sheet1!$B$2:$B$4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cat>
          <val>
            <numRef>
              <f>Sheet1!$C$2:$C$4</f>
              <numCache>
                <formatCode>"$"#,##0.00_);[Red]\("$"#,##0.00\)</formatCode>
                <ptCount val="3"/>
                <pt idx="0">
                  <v>5.95</v>
                </pt>
                <pt idx="1">
                  <v>6.95</v>
                </pt>
                <pt idx="2">
                  <v>7.95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89068816"/>
        <axId val="1"/>
      </barChart>
      <catAx>
        <axId val="12890688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28906881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142875</colOff>
      <row>8</row>
      <rowOff>28575</rowOff>
    </from>
    <to>
      <col>11</col>
      <colOff>590550</colOff>
      <row>21</row>
      <rowOff>123825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M21" sqref="M21"/>
    </sheetView>
  </sheetViews>
  <sheetFormatPr baseColWidth="8" defaultRowHeight="15.75"/>
  <cols>
    <col width="18.125" customWidth="1" min="1" max="1"/>
    <col width="11" customWidth="1" min="2" max="256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2022-11-09T18:29:15Z</dcterms:created>
  <dcterms:modified xsi:type="dcterms:W3CDTF">2022-11-09T18:47:00Z</dcterms:modified>
  <cp:lastModifiedBy>cloudconvert_19</cp:lastModifiedBy>
</cp:coreProperties>
</file>