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addie/Documents/GitHub/gastonguay_compsysmed_labnotebook/_projects/project1/"/>
    </mc:Choice>
  </mc:AlternateContent>
  <xr:revisionPtr revIDLastSave="0" documentId="13_ncr:1_{7078D25A-98F8-C44E-95E1-A666857B8A94}" xr6:coauthVersionLast="36" xr6:coauthVersionMax="36" xr10:uidLastSave="{00000000-0000-0000-0000-000000000000}"/>
  <bookViews>
    <workbookView xWindow="0" yWindow="460" windowWidth="25680" windowHeight="1286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<sst xmlns="http://schemas.openxmlformats.org/spreadsheetml/2006/main" count="6" uniqueCount="6">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</sst>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LCC =</a:t>
                    </a:r>
                    <a:r>
                      <a:rPr lang="en-US" baseline="0"/>
                      <a:t> 30</a:t>
                    </a:r>
                  </a:p>
                  <a:p>
                    <a:r>
                      <a:rPr lang="en-US" baseline="0"/>
                      <a:t>ngene = 250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1-45C0-8045-B09BFC4E96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2.6445717000000001E-2</c:v>
                </c:pt>
                <c:pt idx="1">
                  <c:v>2.9890771999999999E-2</c:v>
                </c:pt>
                <c:pt idx="2">
                  <c:v>3.9015050000000003E-2</c:v>
                </c:pt>
                <c:pt idx="3">
                  <c:v>3.0065870000000001E-2</c:v>
                </c:pt>
                <c:pt idx="4">
                  <c:v>0.11708213000000001</c:v>
                </c:pt>
                <c:pt idx="5">
                  <c:v>0.10068587</c:v>
                </c:pt>
                <c:pt idx="6">
                  <c:v>8.5872119999999996E-2</c:v>
                </c:pt>
                <c:pt idx="7">
                  <c:v>6.8427660000000001E-2</c:v>
                </c:pt>
                <c:pt idx="8">
                  <c:v>4.5457833000000003E-2</c:v>
                </c:pt>
                <c:pt idx="9">
                  <c:v>2.8398031000000001E-2</c:v>
                </c:pt>
                <c:pt idx="10">
                  <c:v>3.8847149999999997E-2</c:v>
                </c:pt>
                <c:pt idx="11">
                  <c:v>6.0623709999999997E-2</c:v>
                </c:pt>
                <c:pt idx="12">
                  <c:v>6.7861009999999999E-2</c:v>
                </c:pt>
                <c:pt idx="13">
                  <c:v>5.0861556000000002E-2</c:v>
                </c:pt>
                <c:pt idx="14">
                  <c:v>4.5033037999999997E-2</c:v>
                </c:pt>
                <c:pt idx="15">
                  <c:v>5.1531747000000003E-2</c:v>
                </c:pt>
                <c:pt idx="16">
                  <c:v>3.2375290000000001E-2</c:v>
                </c:pt>
                <c:pt idx="17">
                  <c:v>4.16932E-2</c:v>
                </c:pt>
                <c:pt idx="18">
                  <c:v>3.8390107E-2</c:v>
                </c:pt>
                <c:pt idx="19">
                  <c:v>3.3299000000000002E-2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5C0-8045-B09BFC4E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17584"/>
        <c:axId val="422217912"/>
      </c:scatterChart>
      <c:valAx>
        <c:axId val="4222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7912"/>
        <c:crosses val="autoZero"/>
        <c:crossBetween val="midCat"/>
      </c:valAx>
      <c:valAx>
        <c:axId val="4222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176212</xdr:rowOff>
    </xdr:from>
    <xdr:to>
      <xdr:col>15</xdr:col>
      <xdr:colOff>88900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R6" sqref="R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50</v>
      </c>
      <c r="B2">
        <v>35</v>
      </c>
      <c r="C2">
        <v>3</v>
      </c>
      <c r="D2">
        <v>0.27329999999999999</v>
      </c>
      <c r="E2">
        <v>2.0743999999999998</v>
      </c>
      <c r="F2">
        <v>2.6445717000000001E-2</v>
      </c>
    </row>
    <row r="3" spans="1:6" x14ac:dyDescent="0.2">
      <c r="A3">
        <v>100</v>
      </c>
      <c r="B3">
        <v>65</v>
      </c>
      <c r="C3">
        <v>6</v>
      </c>
      <c r="D3">
        <v>0.14130000000000001</v>
      </c>
      <c r="E3">
        <v>4.0571000000000002</v>
      </c>
      <c r="F3">
        <v>2.9890771999999999E-2</v>
      </c>
    </row>
    <row r="4" spans="1:6" x14ac:dyDescent="0.2">
      <c r="A4">
        <v>150</v>
      </c>
      <c r="B4">
        <v>93</v>
      </c>
      <c r="C4">
        <v>10</v>
      </c>
      <c r="D4">
        <v>0.1004</v>
      </c>
      <c r="E4">
        <v>6.3715999999999999</v>
      </c>
      <c r="F4">
        <v>3.9015050000000003E-2</v>
      </c>
    </row>
    <row r="5" spans="1:6" x14ac:dyDescent="0.2">
      <c r="A5">
        <v>200</v>
      </c>
      <c r="B5">
        <v>126</v>
      </c>
      <c r="C5">
        <v>14</v>
      </c>
      <c r="D5">
        <v>0.2039</v>
      </c>
      <c r="E5">
        <v>10.2117</v>
      </c>
      <c r="F5">
        <v>3.0065870000000001E-2</v>
      </c>
    </row>
    <row r="6" spans="1:6" x14ac:dyDescent="0.2">
      <c r="A6">
        <v>250</v>
      </c>
      <c r="B6">
        <v>151</v>
      </c>
      <c r="C6">
        <v>30</v>
      </c>
      <c r="D6">
        <v>3.7000000000000002E-3</v>
      </c>
      <c r="E6">
        <v>12.320600000000001</v>
      </c>
      <c r="F6">
        <v>0.11708213000000001</v>
      </c>
    </row>
    <row r="7" spans="1:6" x14ac:dyDescent="0.2">
      <c r="A7">
        <v>300</v>
      </c>
      <c r="B7">
        <v>177</v>
      </c>
      <c r="C7">
        <v>32</v>
      </c>
      <c r="D7">
        <v>7.1000000000000004E-3</v>
      </c>
      <c r="E7">
        <v>14.178599999999999</v>
      </c>
      <c r="F7">
        <v>0.10068587</v>
      </c>
    </row>
    <row r="8" spans="1:6" x14ac:dyDescent="0.2">
      <c r="A8">
        <v>350</v>
      </c>
      <c r="B8">
        <v>208</v>
      </c>
      <c r="C8">
        <v>35</v>
      </c>
      <c r="D8">
        <v>1.8499999999999999E-2</v>
      </c>
      <c r="E8">
        <v>17.1386</v>
      </c>
      <c r="F8">
        <v>8.5872119999999996E-2</v>
      </c>
    </row>
    <row r="9" spans="1:6" x14ac:dyDescent="0.2">
      <c r="A9">
        <v>400</v>
      </c>
      <c r="B9">
        <v>235</v>
      </c>
      <c r="C9">
        <v>39</v>
      </c>
      <c r="D9">
        <v>5.4300000000000001E-2</v>
      </c>
      <c r="E9">
        <v>22.919499999999999</v>
      </c>
      <c r="F9">
        <v>6.8427660000000001E-2</v>
      </c>
    </row>
    <row r="10" spans="1:6" x14ac:dyDescent="0.2">
      <c r="A10">
        <v>450</v>
      </c>
      <c r="B10">
        <v>268</v>
      </c>
      <c r="C10">
        <v>41</v>
      </c>
      <c r="D10">
        <v>0.15770000000000001</v>
      </c>
      <c r="E10">
        <v>28.817299999999999</v>
      </c>
      <c r="F10">
        <v>4.5457833000000003E-2</v>
      </c>
    </row>
    <row r="11" spans="1:6" x14ac:dyDescent="0.2">
      <c r="A11">
        <v>500</v>
      </c>
      <c r="B11">
        <v>305</v>
      </c>
      <c r="C11">
        <v>45</v>
      </c>
      <c r="D11">
        <v>0.28179999999999999</v>
      </c>
      <c r="E11">
        <v>36.3386</v>
      </c>
      <c r="F11">
        <v>2.8398031000000001E-2</v>
      </c>
    </row>
    <row r="12" spans="1:6" x14ac:dyDescent="0.2">
      <c r="A12">
        <v>550</v>
      </c>
      <c r="B12">
        <v>333</v>
      </c>
      <c r="C12">
        <v>55</v>
      </c>
      <c r="D12">
        <v>0.20330000000000001</v>
      </c>
      <c r="E12">
        <v>42.063899999999997</v>
      </c>
      <c r="F12">
        <v>3.8847149999999997E-2</v>
      </c>
    </row>
    <row r="13" spans="1:6" x14ac:dyDescent="0.2">
      <c r="A13">
        <v>600</v>
      </c>
      <c r="B13">
        <v>367</v>
      </c>
      <c r="C13">
        <v>71</v>
      </c>
      <c r="D13">
        <v>8.4500000000000006E-2</v>
      </c>
      <c r="E13">
        <v>48.751100000000001</v>
      </c>
      <c r="F13">
        <v>6.0623709999999997E-2</v>
      </c>
    </row>
    <row r="14" spans="1:6" x14ac:dyDescent="0.2">
      <c r="A14">
        <v>650</v>
      </c>
      <c r="B14">
        <v>395</v>
      </c>
      <c r="C14">
        <v>81</v>
      </c>
      <c r="D14">
        <v>5.3100000000000001E-2</v>
      </c>
      <c r="E14">
        <v>54.194899999999997</v>
      </c>
      <c r="F14">
        <v>6.7861009999999999E-2</v>
      </c>
    </row>
    <row r="15" spans="1:6" x14ac:dyDescent="0.2">
      <c r="A15">
        <v>700</v>
      </c>
      <c r="B15">
        <v>424</v>
      </c>
      <c r="C15">
        <v>82</v>
      </c>
      <c r="D15">
        <v>0.11459999999999999</v>
      </c>
      <c r="E15">
        <v>60.434699999999999</v>
      </c>
      <c r="F15">
        <v>5.0861556000000002E-2</v>
      </c>
    </row>
    <row r="16" spans="1:6" x14ac:dyDescent="0.2">
      <c r="A16">
        <v>750</v>
      </c>
      <c r="B16">
        <v>454</v>
      </c>
      <c r="C16">
        <v>94</v>
      </c>
      <c r="D16">
        <v>0.1396</v>
      </c>
      <c r="E16">
        <v>73.555000000000007</v>
      </c>
      <c r="F16">
        <v>4.5033037999999997E-2</v>
      </c>
    </row>
    <row r="17" spans="1:6" x14ac:dyDescent="0.2">
      <c r="A17">
        <v>800</v>
      </c>
      <c r="B17">
        <v>485</v>
      </c>
      <c r="C17">
        <v>119</v>
      </c>
      <c r="D17">
        <v>5.0599999999999999E-2</v>
      </c>
      <c r="E17">
        <v>94.007099999999994</v>
      </c>
      <c r="F17">
        <v>5.1531747000000003E-2</v>
      </c>
    </row>
    <row r="18" spans="1:6" x14ac:dyDescent="0.2">
      <c r="A18">
        <v>850</v>
      </c>
      <c r="B18">
        <v>518</v>
      </c>
      <c r="C18">
        <v>127</v>
      </c>
      <c r="D18">
        <v>0.15790000000000001</v>
      </c>
      <c r="E18">
        <v>110.2296</v>
      </c>
      <c r="F18">
        <v>3.2375290000000001E-2</v>
      </c>
    </row>
    <row r="19" spans="1:6" x14ac:dyDescent="0.2">
      <c r="A19">
        <v>900</v>
      </c>
      <c r="B19">
        <v>545</v>
      </c>
      <c r="C19">
        <v>153</v>
      </c>
      <c r="D19">
        <v>7.2599999999999998E-2</v>
      </c>
      <c r="E19">
        <v>130.27719999999999</v>
      </c>
      <c r="F19">
        <v>4.16932E-2</v>
      </c>
    </row>
    <row r="20" spans="1:6" x14ac:dyDescent="0.2">
      <c r="A20">
        <v>950</v>
      </c>
      <c r="B20">
        <v>577</v>
      </c>
      <c r="C20">
        <v>165</v>
      </c>
      <c r="D20">
        <v>8.72E-2</v>
      </c>
      <c r="E20">
        <v>142.84889999999999</v>
      </c>
      <c r="F20">
        <v>3.8390107E-2</v>
      </c>
    </row>
    <row r="21" spans="1:6" x14ac:dyDescent="0.2">
      <c r="A21">
        <v>1000</v>
      </c>
      <c r="B21">
        <v>604</v>
      </c>
      <c r="C21">
        <v>177</v>
      </c>
      <c r="D21">
        <v>0.1113</v>
      </c>
      <c r="E21">
        <v>156.88740000000001</v>
      </c>
      <c r="F21">
        <v>3.3299000000000002E-2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Gastonguay,Madeleine</dc:creator>
  <cp:lastModifiedBy>Microsoft Office User</cp:lastModifiedBy>
  <dcterms:created xsi:type="dcterms:W3CDTF">2019-04-08T21:37:17Z</dcterms:created>
  <dcterms:modified xsi:type="dcterms:W3CDTF">2019-04-09T00:07:00Z</dcterms:modified>
</cp:coreProperties>
</file>