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Gitcetera/pronouns/"/>
    </mc:Choice>
  </mc:AlternateContent>
  <xr:revisionPtr revIDLastSave="0" documentId="8_{880762CE-8741-9A44-803C-7148A65CB2C8}" xr6:coauthVersionLast="45" xr6:coauthVersionMax="45" xr10:uidLastSave="{00000000-0000-0000-0000-000000000000}"/>
  <bookViews>
    <workbookView xWindow="9320" yWindow="1740" windowWidth="27640" windowHeight="16940" xr2:uid="{2DFDFA8E-94D2-BE44-95EE-C39DAA2237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C5" i="1"/>
  <c r="C4" i="1"/>
  <c r="C3" i="1"/>
  <c r="C2" i="1"/>
</calcChain>
</file>

<file path=xl/sharedStrings.xml><?xml version="1.0" encoding="utf-8"?>
<sst xmlns="http://schemas.openxmlformats.org/spreadsheetml/2006/main" count="10" uniqueCount="6">
  <si>
    <t>to_blowdry_pf.jpg</t>
  </si>
  <si>
    <t>https://raw.githubusercontent.com/VerbingNouns/pronouns/master/images/</t>
  </si>
  <si>
    <t>to_box_pu.jpg</t>
  </si>
  <si>
    <t>to_brush_pf.jpg</t>
  </si>
  <si>
    <t>to_fence_pu.jpg</t>
  </si>
  <si>
    <t>to_hop_pu.jpg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</si>
</sst>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D825D-2DE4-1B41-880E-69E8C0D3D113}">
  <dimension ref="A2:C6"/>
  <sheetViews>
    <sheetView tabSelected="1" workbookViewId="0">
      <selection activeCell="A10" sqref="A10"/>
    </sheetView>
  </sheetViews>
  <sheetFormatPr baseColWidth="10" defaultRowHeight="16" x14ac:dyDescent="0.2"/>
  <cols>
    <col min="1" max="1" width="22.33203125" customWidth="1"/>
  </cols>
  <sheetData>
    <row r="2" spans="1:3" x14ac:dyDescent="0.2">
      <c r="A2" t="s">
        <v>0</v>
      </c>
      <c r="B2" t="s">
        <v>1</v>
      </c>
      <c r="C2" t="str">
        <f>_xlfn.CONCAT(B2,A2)</f>
        <v>https://raw.githubusercontent.com/VerbingNouns/pronouns/master/images/to_blowdry_pf.jpg</v>
      </c>
    </row>
    <row r="3" spans="1:3" x14ac:dyDescent="0.2">
      <c r="A3" t="s">
        <v>2</v>
      </c>
      <c r="B3" t="s">
        <v>1</v>
      </c>
      <c r="C3" t="str">
        <f>_xlfn.CONCAT(B3,A3)</f>
        <v>https://raw.githubusercontent.com/VerbingNouns/pronouns/master/images/to_box_pu.jpg</v>
      </c>
    </row>
    <row r="4" spans="1:3" x14ac:dyDescent="0.2">
      <c r="A4" t="s">
        <v>3</v>
      </c>
      <c r="B4" t="s">
        <v>1</v>
      </c>
      <c r="C4" t="str">
        <f>_xlfn.CONCAT(B4,A4)</f>
        <v>https://raw.githubusercontent.com/VerbingNouns/pronouns/master/images/to_brush_pf.jpg</v>
      </c>
    </row>
    <row r="5" spans="1:3" x14ac:dyDescent="0.2">
      <c r="A5" t="s">
        <v>4</v>
      </c>
      <c r="B5" t="s">
        <v>1</v>
      </c>
      <c r="C5" t="str">
        <f>_xlfn.CONCAT(B5,A5)</f>
        <v>https://raw.githubusercontent.com/VerbingNouns/pronouns/master/images/to_fence_pu.jpg</v>
      </c>
    </row>
    <row r="6" spans="1:3" x14ac:dyDescent="0.2">
      <c r="A6" t="s">
        <v>5</v>
      </c>
      <c r="B6" t="s">
        <v>1</v>
      </c>
      <c r="C6" t="str">
        <f>_xlfn.CONCAT(B6,A6)</f>
        <v>https://raw.githubusercontent.com/VerbingNouns/pronouns/master/images/to_hop_pu.jpg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Ackerman</dc:creator>
  <cp:lastModifiedBy>Lauren Ackerman</cp:lastModifiedBy>
  <dcterms:created xsi:type="dcterms:W3CDTF">2020-12-14T21:23:11Z</dcterms:created>
  <dcterms:modified xsi:type="dcterms:W3CDTF">2020-12-15T09:37:43Z</dcterms:modified>
</cp:coreProperties>
</file>