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instalar\"/>
    </mc:Choice>
  </mc:AlternateContent>
  <xr:revisionPtr revIDLastSave="0" documentId="13_ncr:1_{500FD516-C28A-4D5B-8F46-6A47DE15E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<sst xmlns="http://schemas.openxmlformats.org/spreadsheetml/2006/main" count="41" uniqueCount="39">
  <si>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Nro ESTUDIO</t>
  </si>
  <si>
    <t>FECHA DE INGRESO</t>
  </si>
  <si>
    <t>FECHA EGRESO</t>
  </si>
  <si>
    <t>DILAN FERNANDO CASTILLO BELTRAN</t>
  </si>
  <si>
    <t>JUAN PABLO VINASCO MONTENEGRO</t>
  </si>
  <si>
    <t xml:space="preserve">WILMER ALBERTO CORDOBA </t>
  </si>
  <si>
    <t xml:space="preserve">NOMBRE DE LAS CARPETAS </t>
  </si>
  <si>
    <t>DIEGO ALEJANDRO CAMPAZ DELGADO</t>
  </si>
  <si>
    <t>DIEGO ALEXANDER MONCAYO MUÑOZ</t>
  </si>
  <si>
    <t xml:space="preserve">LUCINA ESTHER PALACIOS </t>
  </si>
  <si>
    <t>MARIA NOHELIA ARBOLEDA LARGACHA</t>
  </si>
  <si>
    <t>JHOAN SEBASTIAN ZAPATA NARVAEZ</t>
  </si>
  <si>
    <t>ALVARO  RODRIGUEZ SOLIS</t>
  </si>
  <si>
    <t>MARIA DEL ROSARIO RIVERA CALDERON</t>
  </si>
  <si>
    <t>JUAN PABLO VINASCO MONTENEGRO 1</t>
  </si>
  <si>
    <t>JUAN PABLO VINASCO MONTENEGRO 2</t>
  </si>
  <si>
    <t>URIEL  ALZATE RAMIREZ</t>
  </si>
  <si>
    <t>JUAN SEBASTIAN MAZUERA BARRERA</t>
  </si>
  <si>
    <t>MANUEL ANTONIO BAUTISTA MEDINA</t>
  </si>
  <si>
    <t>JEYCOL DAVID HERNANDEZ SOLIS</t>
  </si>
  <si>
    <t>YOMAIRA CECILIA ROCHA DE ARCO</t>
  </si>
  <si>
    <t xml:space="preserve">GABRIEL CASTRILLON MEDINA </t>
  </si>
  <si>
    <t>SAMUEL FERNANDO IBARGUEN MONTAÑO</t>
  </si>
  <si>
    <t>BLANCA ERENIA SEGURA ANGULO</t>
  </si>
  <si>
    <t>JORGE ARMANDO PEREZ GRIJALBA</t>
  </si>
  <si>
    <t>MARIA CAMILA MAQUILON RIVERA</t>
  </si>
  <si>
    <t>ANDRES FELIPE QUIÑONES ORTIZ</t>
  </si>
  <si>
    <t>BLANCA OLIVA MEJIA VACA</t>
  </si>
  <si>
    <t>DIEGO FERNANDO CACERES GONZALEZ</t>
  </si>
  <si>
    <t>FABIAN ANDRES MARQUEZ GUTIERREZ</t>
  </si>
  <si>
    <t>FABIAN ANDRES MARQUEZ GUTIERREZ 2</t>
  </si>
  <si>
    <t>LINEY ANGELINA CALVO CIFUENTES</t>
  </si>
  <si>
    <t>LUIS FERNANDO DAVALOS CASTRO</t>
  </si>
  <si>
    <t>ROSA MARY GOMEZ MUÑOZ</t>
  </si>
  <si>
    <t>ANIS ALEXANDRA ESAA SIMOZA</t>
  </si>
  <si>
    <t>ELIZABETH ROSE RESTREPO AMPUDIA</t>
  </si>
  <si>
    <t>GLORIA  XIMENA OCAMPO</t>
  </si>
  <si>
    <t>JORGE ELIECER MARULANDA GONZALEZ</t>
  </si>
  <si>
    <t>ALANA  PEREIRA GALEANO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</si>
</sst>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2">
    <cellStyle name="Moneda 2" xfId="1" xr:uid="{DD152BFB-89F0-4D9D-A7B7-260E59C44E3F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15" workbookViewId="0">
      <selection activeCell="A2" sqref="A2:A38"/>
    </sheetView>
  </sheetViews>
  <sheetFormatPr baseColWidth="10" defaultColWidth="9.140625" defaultRowHeight="15" x14ac:dyDescent="0.25"/>
  <cols>
    <col min="2" max="2" width="26.5703125" customWidth="1"/>
    <col min="3" max="3" width="19" customWidth="1"/>
    <col min="4" max="4" width="35" customWidth="1"/>
    <col min="5" max="5" width="24.5703125" customWidth="1"/>
  </cols>
  <sheetData>
    <row r="1" spans="1:4" ht="24" x14ac:dyDescent="0.25">
      <c r="A1" s="1" t="s">
        <v>0</v>
      </c>
      <c r="B1" s="4" t="s">
        <v>1</v>
      </c>
      <c r="C1" s="4" t="s">
        <v>2</v>
      </c>
      <c r="D1" s="7" t="s">
        <v>6</v>
      </c>
    </row>
    <row r="2" spans="1:4" x14ac:dyDescent="0.25">
      <c r="A2" s="10">
        <v>315100</v>
      </c>
      <c r="B2" s="11">
        <v>45811</v>
      </c>
      <c r="C2" s="11">
        <v>45811</v>
      </c>
      <c r="D2" s="12" t="s">
        <v>7</v>
      </c>
    </row>
    <row r="3" spans="1:4" x14ac:dyDescent="0.25">
      <c r="A3" s="3">
        <v>318001</v>
      </c>
      <c r="B3" s="6">
        <v>45813</v>
      </c>
      <c r="C3" s="6">
        <v>45813</v>
      </c>
      <c r="D3" s="9" t="s">
        <v>8</v>
      </c>
    </row>
    <row r="4" spans="1:4" x14ac:dyDescent="0.25">
      <c r="A4" s="3">
        <v>319743</v>
      </c>
      <c r="B4" s="6">
        <v>45817</v>
      </c>
      <c r="C4" s="6">
        <v>45817</v>
      </c>
      <c r="D4" s="9" t="s">
        <v>9</v>
      </c>
    </row>
    <row r="5" spans="1:4" x14ac:dyDescent="0.25">
      <c r="A5" s="10">
        <v>322486</v>
      </c>
      <c r="B5" s="11">
        <v>45819</v>
      </c>
      <c r="C5" s="11">
        <v>45819</v>
      </c>
      <c r="D5" s="12" t="s">
        <v>10</v>
      </c>
    </row>
    <row r="6" spans="1:4" x14ac:dyDescent="0.25">
      <c r="A6" s="3">
        <v>323575</v>
      </c>
      <c r="B6" s="6">
        <v>45820</v>
      </c>
      <c r="C6" s="6">
        <v>45820</v>
      </c>
      <c r="D6" s="9" t="s">
        <v>11</v>
      </c>
    </row>
    <row r="7" spans="1:4" x14ac:dyDescent="0.25">
      <c r="A7" s="3">
        <v>324525</v>
      </c>
      <c r="B7" s="6">
        <v>45821</v>
      </c>
      <c r="C7" s="6">
        <v>45821</v>
      </c>
      <c r="D7" s="9" t="s">
        <v>12</v>
      </c>
    </row>
    <row r="8" spans="1:4" x14ac:dyDescent="0.25">
      <c r="A8" s="3">
        <v>324752</v>
      </c>
      <c r="B8" s="6">
        <v>45821</v>
      </c>
      <c r="C8" s="6">
        <v>45821</v>
      </c>
      <c r="D8" s="9" t="s">
        <v>13</v>
      </c>
    </row>
    <row r="9" spans="1:4" x14ac:dyDescent="0.25">
      <c r="A9" s="3">
        <v>325667</v>
      </c>
      <c r="B9" s="6">
        <v>45824</v>
      </c>
      <c r="C9" s="6">
        <v>45824</v>
      </c>
      <c r="D9" s="9" t="s">
        <v>4</v>
      </c>
    </row>
    <row r="10" spans="1:4" x14ac:dyDescent="0.25">
      <c r="A10" s="3">
        <v>325670</v>
      </c>
      <c r="B10" s="6">
        <v>45824</v>
      </c>
      <c r="C10" s="6">
        <v>45824</v>
      </c>
      <c r="D10" s="9" t="s">
        <v>14</v>
      </c>
    </row>
    <row r="11" spans="1:4" x14ac:dyDescent="0.25">
      <c r="A11" s="3">
        <v>325735</v>
      </c>
      <c r="B11" s="6">
        <v>45824</v>
      </c>
      <c r="C11" s="6">
        <v>45824</v>
      </c>
      <c r="D11" s="9" t="s">
        <v>15</v>
      </c>
    </row>
    <row r="12" spans="1:4" x14ac:dyDescent="0.25">
      <c r="A12" s="3">
        <v>325635</v>
      </c>
      <c r="B12" s="6">
        <v>45824</v>
      </c>
      <c r="C12" s="6">
        <v>45824</v>
      </c>
      <c r="D12" s="9" t="s">
        <v>16</v>
      </c>
    </row>
    <row r="13" spans="1:4" x14ac:dyDescent="0.25">
      <c r="A13" s="3">
        <v>326690</v>
      </c>
      <c r="B13" s="6">
        <v>45825</v>
      </c>
      <c r="C13" s="6">
        <v>45825</v>
      </c>
      <c r="D13" s="9" t="s">
        <v>17</v>
      </c>
    </row>
    <row r="14" spans="1:4" x14ac:dyDescent="0.25">
      <c r="A14" s="3">
        <v>326892</v>
      </c>
      <c r="B14" s="6">
        <v>45825</v>
      </c>
      <c r="C14" s="6">
        <v>45825</v>
      </c>
      <c r="D14" s="9" t="s">
        <v>18</v>
      </c>
    </row>
    <row r="15" spans="1:4" x14ac:dyDescent="0.25">
      <c r="A15" s="10">
        <v>328471</v>
      </c>
      <c r="B15" s="11">
        <v>45827</v>
      </c>
      <c r="C15" s="11">
        <v>45827</v>
      </c>
      <c r="D15" s="12" t="s">
        <v>19</v>
      </c>
    </row>
    <row r="16" spans="1:4" x14ac:dyDescent="0.25">
      <c r="A16" s="3">
        <v>328660</v>
      </c>
      <c r="B16" s="6">
        <v>45827</v>
      </c>
      <c r="C16" s="6">
        <v>45827</v>
      </c>
      <c r="D16" s="9" t="s">
        <v>5</v>
      </c>
    </row>
    <row r="17" spans="1:4" x14ac:dyDescent="0.25">
      <c r="A17" s="10">
        <v>329800</v>
      </c>
      <c r="B17" s="11">
        <v>45828</v>
      </c>
      <c r="C17" s="11">
        <v>45828</v>
      </c>
      <c r="D17" s="12" t="s">
        <v>20</v>
      </c>
    </row>
    <row r="18" spans="1:4" x14ac:dyDescent="0.25">
      <c r="A18" s="10">
        <v>330686</v>
      </c>
      <c r="B18" s="11">
        <v>45829</v>
      </c>
      <c r="C18" s="11">
        <v>45829</v>
      </c>
      <c r="D18" s="12" t="s">
        <v>21</v>
      </c>
    </row>
    <row r="19" spans="1:4" x14ac:dyDescent="0.25">
      <c r="A19" s="10">
        <v>330529</v>
      </c>
      <c r="B19" s="11">
        <v>45829</v>
      </c>
      <c r="C19" s="11">
        <v>45829</v>
      </c>
      <c r="D19" s="12" t="s">
        <v>22</v>
      </c>
    </row>
    <row r="20" spans="1:4" x14ac:dyDescent="0.25">
      <c r="A20" s="3">
        <v>331569</v>
      </c>
      <c r="B20" s="6">
        <v>45832</v>
      </c>
      <c r="C20" s="6">
        <v>45832</v>
      </c>
      <c r="D20" s="9" t="s">
        <v>23</v>
      </c>
    </row>
    <row r="21" spans="1:4" x14ac:dyDescent="0.25">
      <c r="A21" s="3">
        <v>331882</v>
      </c>
      <c r="B21" s="6">
        <v>45832</v>
      </c>
      <c r="C21" s="6">
        <v>45832</v>
      </c>
      <c r="D21" s="9" t="s">
        <v>3</v>
      </c>
    </row>
    <row r="22" spans="1:4" x14ac:dyDescent="0.25">
      <c r="A22" s="3">
        <v>331403</v>
      </c>
      <c r="B22" s="6">
        <v>45832</v>
      </c>
      <c r="C22" s="6">
        <v>45832</v>
      </c>
      <c r="D22" s="9" t="s">
        <v>24</v>
      </c>
    </row>
    <row r="23" spans="1:4" x14ac:dyDescent="0.25">
      <c r="A23" s="3">
        <v>331921</v>
      </c>
      <c r="B23" s="6">
        <v>45832</v>
      </c>
      <c r="C23" s="6">
        <v>45832</v>
      </c>
      <c r="D23" s="9" t="s">
        <v>25</v>
      </c>
    </row>
    <row r="24" spans="1:4" x14ac:dyDescent="0.25">
      <c r="A24" s="3">
        <v>332357</v>
      </c>
      <c r="B24" s="6">
        <v>45833</v>
      </c>
      <c r="C24" s="6">
        <v>45833</v>
      </c>
      <c r="D24" s="9" t="s">
        <v>26</v>
      </c>
    </row>
    <row r="25" spans="1:4" x14ac:dyDescent="0.25">
      <c r="A25" s="3">
        <v>332800</v>
      </c>
      <c r="B25" s="6">
        <v>45833</v>
      </c>
      <c r="C25" s="6">
        <v>45833</v>
      </c>
      <c r="D25" s="9" t="s">
        <v>27</v>
      </c>
    </row>
    <row r="26" spans="1:4" x14ac:dyDescent="0.25">
      <c r="A26" s="3">
        <v>332573</v>
      </c>
      <c r="B26" s="6">
        <v>45833</v>
      </c>
      <c r="C26" s="6">
        <v>45833</v>
      </c>
      <c r="D26" s="9" t="s">
        <v>28</v>
      </c>
    </row>
    <row r="27" spans="1:4" x14ac:dyDescent="0.25">
      <c r="A27" s="3">
        <v>332199</v>
      </c>
      <c r="B27" s="6">
        <v>45833</v>
      </c>
      <c r="C27" s="6">
        <v>45833</v>
      </c>
      <c r="D27" s="9" t="s">
        <v>29</v>
      </c>
    </row>
    <row r="28" spans="1:4" x14ac:dyDescent="0.25">
      <c r="A28" s="3">
        <v>332267</v>
      </c>
      <c r="B28" s="6">
        <v>45833</v>
      </c>
      <c r="C28" s="6">
        <v>45833</v>
      </c>
      <c r="D28" s="9" t="s">
        <v>30</v>
      </c>
    </row>
    <row r="29" spans="1:4" x14ac:dyDescent="0.25">
      <c r="A29" s="10">
        <v>332173</v>
      </c>
      <c r="B29" s="11">
        <v>45833</v>
      </c>
      <c r="C29" s="11">
        <v>45833</v>
      </c>
      <c r="D29" s="12" t="s">
        <v>31</v>
      </c>
    </row>
    <row r="30" spans="1:4" x14ac:dyDescent="0.25">
      <c r="A30" s="3">
        <v>332341</v>
      </c>
      <c r="B30" s="6">
        <v>45833</v>
      </c>
      <c r="C30" s="6">
        <v>45833</v>
      </c>
      <c r="D30" s="9" t="s">
        <v>32</v>
      </c>
    </row>
    <row r="31" spans="1:4" x14ac:dyDescent="0.25">
      <c r="A31" s="3">
        <v>332632</v>
      </c>
      <c r="B31" s="6">
        <v>45833</v>
      </c>
      <c r="C31" s="6">
        <v>45833</v>
      </c>
      <c r="D31" s="9" t="s">
        <v>33</v>
      </c>
    </row>
    <row r="32" spans="1:4" x14ac:dyDescent="0.25">
      <c r="A32" s="10">
        <v>332224</v>
      </c>
      <c r="B32" s="11">
        <v>45833</v>
      </c>
      <c r="C32" s="11">
        <v>45833</v>
      </c>
      <c r="D32" s="12" t="s">
        <v>22</v>
      </c>
    </row>
    <row r="33" spans="1:4" x14ac:dyDescent="0.25">
      <c r="A33" s="3">
        <v>333070</v>
      </c>
      <c r="B33" s="6">
        <v>45834</v>
      </c>
      <c r="C33" s="6">
        <v>45834</v>
      </c>
      <c r="D33" s="9" t="s">
        <v>34</v>
      </c>
    </row>
    <row r="34" spans="1:4" x14ac:dyDescent="0.25">
      <c r="A34" s="3">
        <v>333837</v>
      </c>
      <c r="B34" s="6">
        <v>45834</v>
      </c>
      <c r="C34" s="6">
        <v>45834</v>
      </c>
      <c r="D34" s="9" t="s">
        <v>35</v>
      </c>
    </row>
    <row r="35" spans="1:4" x14ac:dyDescent="0.25">
      <c r="A35" s="3">
        <v>333755</v>
      </c>
      <c r="B35" s="6">
        <v>45834</v>
      </c>
      <c r="C35" s="6">
        <v>45834</v>
      </c>
      <c r="D35" s="9" t="s">
        <v>36</v>
      </c>
    </row>
    <row r="36" spans="1:4" x14ac:dyDescent="0.25">
      <c r="A36" s="3">
        <v>333977</v>
      </c>
      <c r="B36" s="6">
        <v>45834</v>
      </c>
      <c r="C36" s="6">
        <v>45834</v>
      </c>
      <c r="D36" s="9" t="s">
        <v>37</v>
      </c>
    </row>
    <row r="37" spans="1:4" x14ac:dyDescent="0.25">
      <c r="A37" s="10">
        <v>334720</v>
      </c>
      <c r="B37" s="11">
        <v>45835</v>
      </c>
      <c r="C37" s="11">
        <v>45835</v>
      </c>
      <c r="D37" s="12" t="s">
        <v>38</v>
      </c>
    </row>
    <row r="38" spans="1:4" x14ac:dyDescent="0.25">
      <c r="A38" s="10">
        <v>335046</v>
      </c>
      <c r="B38" s="11">
        <v>45836</v>
      </c>
      <c r="C38" s="11">
        <v>45836</v>
      </c>
      <c r="D38" s="12" t="s">
        <v>19</v>
      </c>
    </row>
    <row r="39" spans="1:4" x14ac:dyDescent="0.25">
      <c r="A39" s="2"/>
      <c r="B39" s="5"/>
      <c r="C39" s="5"/>
      <c r="D39" s="8"/>
    </row>
    <row r="40" spans="1:4" x14ac:dyDescent="0.25">
      <c r="A40" s="2"/>
      <c r="B40" s="5"/>
      <c r="C40" s="5"/>
      <c r="D40" s="8"/>
    </row>
    <row r="41" spans="1:4" x14ac:dyDescent="0.25">
      <c r="A41" s="2"/>
      <c r="B41" s="5"/>
      <c r="C41" s="5"/>
      <c r="D41" s="8"/>
    </row>
    <row r="42" spans="1:4" x14ac:dyDescent="0.25">
      <c r="A42" s="2"/>
      <c r="B42" s="5"/>
      <c r="C42" s="5"/>
      <c r="D42" s="8"/>
    </row>
    <row r="43" spans="1:4" x14ac:dyDescent="0.25">
      <c r="A43" s="2"/>
      <c r="B43" s="5"/>
      <c r="C43" s="5"/>
      <c r="D43" s="8"/>
    </row>
    <row r="44" spans="1:4" x14ac:dyDescent="0.25">
      <c r="A44" s="2"/>
      <c r="B44" s="5"/>
      <c r="C44" s="5"/>
      <c r="D44" s="8"/>
    </row>
    <row r="45" spans="1:4" x14ac:dyDescent="0.25">
      <c r="A45" s="2"/>
      <c r="B45" s="5"/>
      <c r="C45" s="5"/>
      <c r="D45" s="8"/>
    </row>
    <row r="46" spans="1:4" x14ac:dyDescent="0.25">
      <c r="A46" s="2"/>
      <c r="B46" s="5"/>
      <c r="C46" s="5"/>
      <c r="D46" s="8"/>
    </row>
    <row r="47" spans="1:4" x14ac:dyDescent="0.25">
      <c r="A47" s="2"/>
      <c r="B47" s="5"/>
      <c r="C47" s="5"/>
      <c r="D47" s="8"/>
    </row>
    <row r="48" spans="1:4" x14ac:dyDescent="0.25">
      <c r="A48" s="2"/>
      <c r="B48" s="5"/>
      <c r="C48" s="5"/>
      <c r="D48" s="8"/>
    </row>
    <row r="49" spans="1:4" x14ac:dyDescent="0.25">
      <c r="A49" s="2"/>
      <c r="B49" s="5"/>
      <c r="C49" s="5"/>
      <c r="D49" s="8"/>
    </row>
    <row r="50" spans="1:4" x14ac:dyDescent="0.25">
      <c r="A50" s="2"/>
      <c r="B50" s="5"/>
      <c r="C50" s="5"/>
      <c r="D50" s="8"/>
    </row>
    <row r="51" spans="1:4" x14ac:dyDescent="0.25">
      <c r="A51" s="2"/>
      <c r="B51" s="5"/>
      <c r="C51" s="5"/>
      <c r="D51" s="8"/>
    </row>
    <row r="52" spans="1:4" x14ac:dyDescent="0.25">
      <c r="A52" s="2"/>
      <c r="B52" s="5"/>
      <c r="C52" s="5"/>
      <c r="D52" s="8"/>
    </row>
    <row r="53" spans="1:4" x14ac:dyDescent="0.25">
      <c r="A53" s="2"/>
      <c r="B53" s="5"/>
      <c r="C53" s="5"/>
      <c r="D53" s="8"/>
    </row>
    <row r="54" spans="1:4" x14ac:dyDescent="0.25">
      <c r="A54" s="2"/>
      <c r="B54" s="5"/>
      <c r="C54" s="5"/>
      <c r="D54" s="8"/>
    </row>
    <row r="55" spans="1:4" x14ac:dyDescent="0.25">
      <c r="A55" s="2"/>
      <c r="B55" s="5"/>
      <c r="C55" s="5"/>
      <c r="D55" s="8"/>
    </row>
    <row r="56" spans="1:4" x14ac:dyDescent="0.25">
      <c r="A56" s="2"/>
      <c r="B56" s="5"/>
      <c r="C56" s="5"/>
      <c r="D56" s="8"/>
    </row>
    <row r="57" spans="1:4" x14ac:dyDescent="0.25">
      <c r="A57" s="2"/>
      <c r="B57" s="5"/>
      <c r="C57" s="5"/>
      <c r="D57" s="8"/>
    </row>
    <row r="58" spans="1:4" x14ac:dyDescent="0.25">
      <c r="A58" s="2"/>
      <c r="B58" s="5"/>
      <c r="C58" s="5"/>
      <c r="D58" s="8"/>
    </row>
  </sheetData>
  <conditionalFormatting sqref="A2: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oportunidad de vida san fernando</cp:lastModifiedBy>
  <dcterms:created xsi:type="dcterms:W3CDTF">2015-06-05T18:19:34Z</dcterms:created>
  <dcterms:modified xsi:type="dcterms:W3CDTF">2025-07-30T16:48:49Z</dcterms:modified>
</cp:coreProperties>
</file>