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Vercetto\comedia_chile\Input\"/>
    </mc:Choice>
  </mc:AlternateContent>
  <xr:revisionPtr revIDLastSave="0" documentId="13_ncr:1_{BE2C0746-37D8-42CD-A89D-349E65E966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yyyy\-mm\-dd;@"/>
    <numFmt numFmtId="168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6"/>
  <sheetViews>
    <sheetView tabSelected="1" workbookViewId="0">
      <selection activeCell="U17" sqref="U17"/>
    </sheetView>
  </sheetViews>
  <sheetFormatPr baseColWidth="10" defaultColWidth="9.140625" defaultRowHeight="15" x14ac:dyDescent="0.25"/>
  <cols>
    <col min="1" max="1" width="10.42578125" style="2" bestFit="1" customWidth="1"/>
    <col min="2" max="2" width="12.140625" bestFit="1" customWidth="1"/>
  </cols>
  <sheetData>
    <row r="1" spans="1:3" x14ac:dyDescent="0.25">
      <c r="A1" s="2">
        <v>46753</v>
      </c>
      <c r="B1" s="3">
        <f>A1</f>
        <v>46753</v>
      </c>
      <c r="C1" s="1">
        <v>45292</v>
      </c>
    </row>
    <row r="2" spans="1:3" x14ac:dyDescent="0.25">
      <c r="A2" s="2">
        <v>46754</v>
      </c>
      <c r="B2" s="3">
        <f t="shared" ref="B2:B65" si="0">A2</f>
        <v>46754</v>
      </c>
      <c r="C2" s="1">
        <v>45293</v>
      </c>
    </row>
    <row r="3" spans="1:3" x14ac:dyDescent="0.25">
      <c r="A3" s="2">
        <v>46755</v>
      </c>
      <c r="B3" s="3">
        <f t="shared" si="0"/>
        <v>46755</v>
      </c>
      <c r="C3" s="1">
        <v>45294</v>
      </c>
    </row>
    <row r="4" spans="1:3" x14ac:dyDescent="0.25">
      <c r="A4" s="2">
        <v>46756</v>
      </c>
      <c r="B4" s="3">
        <f t="shared" si="0"/>
        <v>46756</v>
      </c>
      <c r="C4" s="1">
        <v>45295</v>
      </c>
    </row>
    <row r="5" spans="1:3" x14ac:dyDescent="0.25">
      <c r="A5" s="2">
        <v>46757</v>
      </c>
      <c r="B5" s="3">
        <f t="shared" si="0"/>
        <v>46757</v>
      </c>
      <c r="C5" s="1">
        <v>45296</v>
      </c>
    </row>
    <row r="6" spans="1:3" x14ac:dyDescent="0.25">
      <c r="A6" s="2">
        <v>46758</v>
      </c>
      <c r="B6" s="3">
        <f t="shared" si="0"/>
        <v>46758</v>
      </c>
      <c r="C6" s="1">
        <v>45297</v>
      </c>
    </row>
    <row r="7" spans="1:3" x14ac:dyDescent="0.25">
      <c r="A7" s="2">
        <v>46759</v>
      </c>
      <c r="B7" s="3">
        <f t="shared" si="0"/>
        <v>46759</v>
      </c>
      <c r="C7" s="1">
        <v>45298</v>
      </c>
    </row>
    <row r="8" spans="1:3" x14ac:dyDescent="0.25">
      <c r="A8" s="2">
        <v>46760</v>
      </c>
      <c r="B8" s="3">
        <f t="shared" si="0"/>
        <v>46760</v>
      </c>
      <c r="C8" s="1">
        <v>45299</v>
      </c>
    </row>
    <row r="9" spans="1:3" x14ac:dyDescent="0.25">
      <c r="A9" s="2">
        <v>46761</v>
      </c>
      <c r="B9" s="3">
        <f t="shared" si="0"/>
        <v>46761</v>
      </c>
      <c r="C9" s="1">
        <v>45300</v>
      </c>
    </row>
    <row r="10" spans="1:3" x14ac:dyDescent="0.25">
      <c r="A10" s="2">
        <v>46762</v>
      </c>
      <c r="B10" s="3">
        <f t="shared" si="0"/>
        <v>46762</v>
      </c>
      <c r="C10" s="1">
        <v>45301</v>
      </c>
    </row>
    <row r="11" spans="1:3" x14ac:dyDescent="0.25">
      <c r="A11" s="2">
        <v>46763</v>
      </c>
      <c r="B11" s="3">
        <f t="shared" si="0"/>
        <v>46763</v>
      </c>
      <c r="C11" s="1">
        <v>45302</v>
      </c>
    </row>
    <row r="12" spans="1:3" x14ac:dyDescent="0.25">
      <c r="A12" s="2">
        <v>46764</v>
      </c>
      <c r="B12" s="3">
        <f t="shared" si="0"/>
        <v>46764</v>
      </c>
      <c r="C12" s="1">
        <v>45303</v>
      </c>
    </row>
    <row r="13" spans="1:3" x14ac:dyDescent="0.25">
      <c r="A13" s="2">
        <v>46765</v>
      </c>
      <c r="B13" s="3">
        <f t="shared" si="0"/>
        <v>46765</v>
      </c>
      <c r="C13" s="1">
        <v>45304</v>
      </c>
    </row>
    <row r="14" spans="1:3" x14ac:dyDescent="0.25">
      <c r="A14" s="2">
        <v>46766</v>
      </c>
      <c r="B14" s="3">
        <f t="shared" si="0"/>
        <v>46766</v>
      </c>
      <c r="C14" s="1">
        <v>45305</v>
      </c>
    </row>
    <row r="15" spans="1:3" x14ac:dyDescent="0.25">
      <c r="A15" s="2">
        <v>46767</v>
      </c>
      <c r="B15" s="3">
        <f t="shared" si="0"/>
        <v>46767</v>
      </c>
      <c r="C15" s="1">
        <v>45306</v>
      </c>
    </row>
    <row r="16" spans="1:3" x14ac:dyDescent="0.25">
      <c r="A16" s="2">
        <v>46768</v>
      </c>
      <c r="B16" s="3">
        <f t="shared" si="0"/>
        <v>46768</v>
      </c>
      <c r="C16" s="1">
        <v>45307</v>
      </c>
    </row>
    <row r="17" spans="1:3" x14ac:dyDescent="0.25">
      <c r="A17" s="2">
        <v>46769</v>
      </c>
      <c r="B17" s="3">
        <f t="shared" si="0"/>
        <v>46769</v>
      </c>
      <c r="C17" s="1">
        <v>45308</v>
      </c>
    </row>
    <row r="18" spans="1:3" x14ac:dyDescent="0.25">
      <c r="A18" s="2">
        <v>46770</v>
      </c>
      <c r="B18" s="3">
        <f t="shared" si="0"/>
        <v>46770</v>
      </c>
      <c r="C18" s="1">
        <v>45309</v>
      </c>
    </row>
    <row r="19" spans="1:3" x14ac:dyDescent="0.25">
      <c r="A19" s="2">
        <v>46771</v>
      </c>
      <c r="B19" s="3">
        <f t="shared" si="0"/>
        <v>46771</v>
      </c>
      <c r="C19" s="1">
        <v>45310</v>
      </c>
    </row>
    <row r="20" spans="1:3" x14ac:dyDescent="0.25">
      <c r="A20" s="2">
        <v>46772</v>
      </c>
      <c r="B20" s="3">
        <f t="shared" si="0"/>
        <v>46772</v>
      </c>
      <c r="C20" s="1">
        <v>45311</v>
      </c>
    </row>
    <row r="21" spans="1:3" x14ac:dyDescent="0.25">
      <c r="A21" s="2">
        <v>46773</v>
      </c>
      <c r="B21" s="3">
        <f t="shared" si="0"/>
        <v>46773</v>
      </c>
      <c r="C21" s="1">
        <v>45312</v>
      </c>
    </row>
    <row r="22" spans="1:3" x14ac:dyDescent="0.25">
      <c r="A22" s="2">
        <v>46774</v>
      </c>
      <c r="B22" s="3">
        <f t="shared" si="0"/>
        <v>46774</v>
      </c>
      <c r="C22" s="1">
        <v>45313</v>
      </c>
    </row>
    <row r="23" spans="1:3" x14ac:dyDescent="0.25">
      <c r="A23" s="2">
        <v>46775</v>
      </c>
      <c r="B23" s="3">
        <f t="shared" si="0"/>
        <v>46775</v>
      </c>
      <c r="C23" s="1">
        <v>45314</v>
      </c>
    </row>
    <row r="24" spans="1:3" x14ac:dyDescent="0.25">
      <c r="A24" s="2">
        <v>46776</v>
      </c>
      <c r="B24" s="3">
        <f t="shared" si="0"/>
        <v>46776</v>
      </c>
      <c r="C24" s="1">
        <v>45315</v>
      </c>
    </row>
    <row r="25" spans="1:3" x14ac:dyDescent="0.25">
      <c r="A25" s="2">
        <v>46777</v>
      </c>
      <c r="B25" s="3">
        <f t="shared" si="0"/>
        <v>46777</v>
      </c>
      <c r="C25" s="1">
        <v>45316</v>
      </c>
    </row>
    <row r="26" spans="1:3" x14ac:dyDescent="0.25">
      <c r="A26" s="2">
        <v>46778</v>
      </c>
      <c r="B26" s="3">
        <f t="shared" si="0"/>
        <v>46778</v>
      </c>
      <c r="C26" s="1">
        <v>45317</v>
      </c>
    </row>
    <row r="27" spans="1:3" x14ac:dyDescent="0.25">
      <c r="A27" s="2">
        <v>46779</v>
      </c>
      <c r="B27" s="3">
        <f t="shared" si="0"/>
        <v>46779</v>
      </c>
      <c r="C27" s="1">
        <v>45318</v>
      </c>
    </row>
    <row r="28" spans="1:3" x14ac:dyDescent="0.25">
      <c r="A28" s="2">
        <v>46780</v>
      </c>
      <c r="B28" s="3">
        <f t="shared" si="0"/>
        <v>46780</v>
      </c>
      <c r="C28" s="1">
        <v>45319</v>
      </c>
    </row>
    <row r="29" spans="1:3" x14ac:dyDescent="0.25">
      <c r="A29" s="2">
        <v>46781</v>
      </c>
      <c r="B29" s="3">
        <f t="shared" si="0"/>
        <v>46781</v>
      </c>
      <c r="C29" s="1">
        <v>45320</v>
      </c>
    </row>
    <row r="30" spans="1:3" x14ac:dyDescent="0.25">
      <c r="A30" s="2">
        <v>46782</v>
      </c>
      <c r="B30" s="3">
        <f t="shared" si="0"/>
        <v>46782</v>
      </c>
      <c r="C30" s="1">
        <v>45321</v>
      </c>
    </row>
    <row r="31" spans="1:3" x14ac:dyDescent="0.25">
      <c r="A31" s="2">
        <v>46783</v>
      </c>
      <c r="B31" s="3">
        <f t="shared" si="0"/>
        <v>46783</v>
      </c>
      <c r="C31" s="1">
        <v>45322</v>
      </c>
    </row>
    <row r="32" spans="1:3" x14ac:dyDescent="0.25">
      <c r="A32" s="2">
        <v>46784</v>
      </c>
      <c r="B32" s="3">
        <f t="shared" si="0"/>
        <v>46784</v>
      </c>
      <c r="C32" s="1">
        <v>45323</v>
      </c>
    </row>
    <row r="33" spans="1:3" x14ac:dyDescent="0.25">
      <c r="A33" s="2">
        <v>46785</v>
      </c>
      <c r="B33" s="3">
        <f t="shared" si="0"/>
        <v>46785</v>
      </c>
      <c r="C33" s="1">
        <v>45324</v>
      </c>
    </row>
    <row r="34" spans="1:3" x14ac:dyDescent="0.25">
      <c r="A34" s="2">
        <v>46786</v>
      </c>
      <c r="B34" s="3">
        <f t="shared" si="0"/>
        <v>46786</v>
      </c>
      <c r="C34" s="1">
        <v>45325</v>
      </c>
    </row>
    <row r="35" spans="1:3" x14ac:dyDescent="0.25">
      <c r="A35" s="2">
        <v>46787</v>
      </c>
      <c r="B35" s="3">
        <f t="shared" si="0"/>
        <v>46787</v>
      </c>
      <c r="C35" s="1">
        <v>45326</v>
      </c>
    </row>
    <row r="36" spans="1:3" x14ac:dyDescent="0.25">
      <c r="A36" s="2">
        <v>46788</v>
      </c>
      <c r="B36" s="3">
        <f t="shared" si="0"/>
        <v>46788</v>
      </c>
      <c r="C36" s="1">
        <v>45327</v>
      </c>
    </row>
    <row r="37" spans="1:3" x14ac:dyDescent="0.25">
      <c r="A37" s="2">
        <v>46789</v>
      </c>
      <c r="B37" s="3">
        <f t="shared" si="0"/>
        <v>46789</v>
      </c>
      <c r="C37" s="1">
        <v>45328</v>
      </c>
    </row>
    <row r="38" spans="1:3" x14ac:dyDescent="0.25">
      <c r="A38" s="2">
        <v>46790</v>
      </c>
      <c r="B38" s="3">
        <f t="shared" si="0"/>
        <v>46790</v>
      </c>
      <c r="C38" s="1">
        <v>45329</v>
      </c>
    </row>
    <row r="39" spans="1:3" x14ac:dyDescent="0.25">
      <c r="A39" s="2">
        <v>46791</v>
      </c>
      <c r="B39" s="3">
        <f t="shared" si="0"/>
        <v>46791</v>
      </c>
      <c r="C39" s="1">
        <v>45330</v>
      </c>
    </row>
    <row r="40" spans="1:3" x14ac:dyDescent="0.25">
      <c r="A40" s="2">
        <v>46792</v>
      </c>
      <c r="B40" s="3">
        <f t="shared" si="0"/>
        <v>46792</v>
      </c>
      <c r="C40" s="1">
        <v>45331</v>
      </c>
    </row>
    <row r="41" spans="1:3" x14ac:dyDescent="0.25">
      <c r="A41" s="2">
        <v>46793</v>
      </c>
      <c r="B41" s="3">
        <f t="shared" si="0"/>
        <v>46793</v>
      </c>
      <c r="C41" s="1">
        <v>45332</v>
      </c>
    </row>
    <row r="42" spans="1:3" x14ac:dyDescent="0.25">
      <c r="A42" s="2">
        <v>46794</v>
      </c>
      <c r="B42" s="3">
        <f t="shared" si="0"/>
        <v>46794</v>
      </c>
      <c r="C42" s="1">
        <v>45333</v>
      </c>
    </row>
    <row r="43" spans="1:3" x14ac:dyDescent="0.25">
      <c r="A43" s="2">
        <v>46795</v>
      </c>
      <c r="B43" s="3">
        <f t="shared" si="0"/>
        <v>46795</v>
      </c>
      <c r="C43" s="1">
        <v>45334</v>
      </c>
    </row>
    <row r="44" spans="1:3" x14ac:dyDescent="0.25">
      <c r="A44" s="2">
        <v>46796</v>
      </c>
      <c r="B44" s="3">
        <f t="shared" si="0"/>
        <v>46796</v>
      </c>
      <c r="C44" s="1">
        <v>45335</v>
      </c>
    </row>
    <row r="45" spans="1:3" x14ac:dyDescent="0.25">
      <c r="A45" s="2">
        <v>46797</v>
      </c>
      <c r="B45" s="3">
        <f t="shared" si="0"/>
        <v>46797</v>
      </c>
      <c r="C45" s="1">
        <v>45336</v>
      </c>
    </row>
    <row r="46" spans="1:3" x14ac:dyDescent="0.25">
      <c r="A46" s="2">
        <v>46798</v>
      </c>
      <c r="B46" s="3">
        <f t="shared" si="0"/>
        <v>46798</v>
      </c>
      <c r="C46" s="1">
        <v>45337</v>
      </c>
    </row>
    <row r="47" spans="1:3" x14ac:dyDescent="0.25">
      <c r="A47" s="2">
        <v>46799</v>
      </c>
      <c r="B47" s="3">
        <f t="shared" si="0"/>
        <v>46799</v>
      </c>
    </row>
    <row r="48" spans="1:3" x14ac:dyDescent="0.25">
      <c r="A48" s="2">
        <v>46800</v>
      </c>
      <c r="B48" s="3">
        <f t="shared" si="0"/>
        <v>46800</v>
      </c>
    </row>
    <row r="49" spans="1:2" x14ac:dyDescent="0.25">
      <c r="A49" s="2">
        <v>46801</v>
      </c>
      <c r="B49" s="3">
        <f t="shared" si="0"/>
        <v>46801</v>
      </c>
    </row>
    <row r="50" spans="1:2" x14ac:dyDescent="0.25">
      <c r="A50" s="2">
        <v>46802</v>
      </c>
      <c r="B50" s="3">
        <f t="shared" si="0"/>
        <v>46802</v>
      </c>
    </row>
    <row r="51" spans="1:2" x14ac:dyDescent="0.25">
      <c r="A51" s="2">
        <v>46803</v>
      </c>
      <c r="B51" s="3">
        <f t="shared" si="0"/>
        <v>46803</v>
      </c>
    </row>
    <row r="52" spans="1:2" x14ac:dyDescent="0.25">
      <c r="A52" s="2">
        <v>46804</v>
      </c>
      <c r="B52" s="3">
        <f t="shared" si="0"/>
        <v>46804</v>
      </c>
    </row>
    <row r="53" spans="1:2" x14ac:dyDescent="0.25">
      <c r="A53" s="2">
        <v>46805</v>
      </c>
      <c r="B53" s="3">
        <f t="shared" si="0"/>
        <v>46805</v>
      </c>
    </row>
    <row r="54" spans="1:2" x14ac:dyDescent="0.25">
      <c r="A54" s="2">
        <v>46806</v>
      </c>
      <c r="B54" s="3">
        <f t="shared" si="0"/>
        <v>46806</v>
      </c>
    </row>
    <row r="55" spans="1:2" x14ac:dyDescent="0.25">
      <c r="A55" s="2">
        <v>46807</v>
      </c>
      <c r="B55" s="3">
        <f t="shared" si="0"/>
        <v>46807</v>
      </c>
    </row>
    <row r="56" spans="1:2" x14ac:dyDescent="0.25">
      <c r="A56" s="2">
        <v>46808</v>
      </c>
      <c r="B56" s="3">
        <f t="shared" si="0"/>
        <v>46808</v>
      </c>
    </row>
    <row r="57" spans="1:2" x14ac:dyDescent="0.25">
      <c r="A57" s="2">
        <v>46809</v>
      </c>
      <c r="B57" s="3">
        <f t="shared" si="0"/>
        <v>46809</v>
      </c>
    </row>
    <row r="58" spans="1:2" x14ac:dyDescent="0.25">
      <c r="A58" s="2">
        <v>46810</v>
      </c>
      <c r="B58" s="3">
        <f t="shared" si="0"/>
        <v>46810</v>
      </c>
    </row>
    <row r="59" spans="1:2" x14ac:dyDescent="0.25">
      <c r="A59" s="2">
        <v>46811</v>
      </c>
      <c r="B59" s="3">
        <f t="shared" si="0"/>
        <v>46811</v>
      </c>
    </row>
    <row r="60" spans="1:2" x14ac:dyDescent="0.25">
      <c r="A60" s="2">
        <v>46812</v>
      </c>
      <c r="B60" s="3">
        <f t="shared" si="0"/>
        <v>46812</v>
      </c>
    </row>
    <row r="61" spans="1:2" x14ac:dyDescent="0.25">
      <c r="A61" s="2">
        <v>46813</v>
      </c>
      <c r="B61" s="3">
        <f t="shared" si="0"/>
        <v>46813</v>
      </c>
    </row>
    <row r="62" spans="1:2" x14ac:dyDescent="0.25">
      <c r="A62" s="2">
        <v>46814</v>
      </c>
      <c r="B62" s="3">
        <f t="shared" si="0"/>
        <v>46814</v>
      </c>
    </row>
    <row r="63" spans="1:2" x14ac:dyDescent="0.25">
      <c r="A63" s="2">
        <v>46815</v>
      </c>
      <c r="B63" s="3">
        <f t="shared" si="0"/>
        <v>46815</v>
      </c>
    </row>
    <row r="64" spans="1:2" x14ac:dyDescent="0.25">
      <c r="A64" s="2">
        <v>46816</v>
      </c>
      <c r="B64" s="3">
        <f t="shared" si="0"/>
        <v>46816</v>
      </c>
    </row>
    <row r="65" spans="1:2" x14ac:dyDescent="0.25">
      <c r="A65" s="2">
        <v>46817</v>
      </c>
      <c r="B65" s="3">
        <f t="shared" si="0"/>
        <v>46817</v>
      </c>
    </row>
    <row r="66" spans="1:2" x14ac:dyDescent="0.25">
      <c r="A66" s="2">
        <v>46818</v>
      </c>
      <c r="B66" s="3">
        <f t="shared" ref="B66:B129" si="1">A66</f>
        <v>46818</v>
      </c>
    </row>
    <row r="67" spans="1:2" x14ac:dyDescent="0.25">
      <c r="A67" s="2">
        <v>46819</v>
      </c>
      <c r="B67" s="3">
        <f t="shared" si="1"/>
        <v>46819</v>
      </c>
    </row>
    <row r="68" spans="1:2" x14ac:dyDescent="0.25">
      <c r="A68" s="2">
        <v>46820</v>
      </c>
      <c r="B68" s="3">
        <f t="shared" si="1"/>
        <v>46820</v>
      </c>
    </row>
    <row r="69" spans="1:2" x14ac:dyDescent="0.25">
      <c r="A69" s="2">
        <v>46821</v>
      </c>
      <c r="B69" s="3">
        <f t="shared" si="1"/>
        <v>46821</v>
      </c>
    </row>
    <row r="70" spans="1:2" x14ac:dyDescent="0.25">
      <c r="A70" s="2">
        <v>46822</v>
      </c>
      <c r="B70" s="3">
        <f t="shared" si="1"/>
        <v>46822</v>
      </c>
    </row>
    <row r="71" spans="1:2" x14ac:dyDescent="0.25">
      <c r="A71" s="2">
        <v>46823</v>
      </c>
      <c r="B71" s="3">
        <f t="shared" si="1"/>
        <v>46823</v>
      </c>
    </row>
    <row r="72" spans="1:2" x14ac:dyDescent="0.25">
      <c r="A72" s="2">
        <v>46824</v>
      </c>
      <c r="B72" s="3">
        <f t="shared" si="1"/>
        <v>46824</v>
      </c>
    </row>
    <row r="73" spans="1:2" x14ac:dyDescent="0.25">
      <c r="A73" s="2">
        <v>46825</v>
      </c>
      <c r="B73" s="3">
        <f t="shared" si="1"/>
        <v>46825</v>
      </c>
    </row>
    <row r="74" spans="1:2" x14ac:dyDescent="0.25">
      <c r="A74" s="2">
        <v>46826</v>
      </c>
      <c r="B74" s="3">
        <f t="shared" si="1"/>
        <v>46826</v>
      </c>
    </row>
    <row r="75" spans="1:2" x14ac:dyDescent="0.25">
      <c r="A75" s="2">
        <v>46827</v>
      </c>
      <c r="B75" s="3">
        <f t="shared" si="1"/>
        <v>46827</v>
      </c>
    </row>
    <row r="76" spans="1:2" x14ac:dyDescent="0.25">
      <c r="A76" s="2">
        <v>46828</v>
      </c>
      <c r="B76" s="3">
        <f t="shared" si="1"/>
        <v>46828</v>
      </c>
    </row>
    <row r="77" spans="1:2" x14ac:dyDescent="0.25">
      <c r="A77" s="2">
        <v>46829</v>
      </c>
      <c r="B77" s="3">
        <f t="shared" si="1"/>
        <v>46829</v>
      </c>
    </row>
    <row r="78" spans="1:2" x14ac:dyDescent="0.25">
      <c r="A78" s="2">
        <v>46830</v>
      </c>
      <c r="B78" s="3">
        <f t="shared" si="1"/>
        <v>46830</v>
      </c>
    </row>
    <row r="79" spans="1:2" x14ac:dyDescent="0.25">
      <c r="A79" s="2">
        <v>46831</v>
      </c>
      <c r="B79" s="3">
        <f t="shared" si="1"/>
        <v>46831</v>
      </c>
    </row>
    <row r="80" spans="1:2" x14ac:dyDescent="0.25">
      <c r="A80" s="2">
        <v>46832</v>
      </c>
      <c r="B80" s="3">
        <f t="shared" si="1"/>
        <v>46832</v>
      </c>
    </row>
    <row r="81" spans="1:2" x14ac:dyDescent="0.25">
      <c r="A81" s="2">
        <v>46833</v>
      </c>
      <c r="B81" s="3">
        <f t="shared" si="1"/>
        <v>46833</v>
      </c>
    </row>
    <row r="82" spans="1:2" x14ac:dyDescent="0.25">
      <c r="A82" s="2">
        <v>46834</v>
      </c>
      <c r="B82" s="3">
        <f t="shared" si="1"/>
        <v>46834</v>
      </c>
    </row>
    <row r="83" spans="1:2" x14ac:dyDescent="0.25">
      <c r="A83" s="2">
        <v>46835</v>
      </c>
      <c r="B83" s="3">
        <f t="shared" si="1"/>
        <v>46835</v>
      </c>
    </row>
    <row r="84" spans="1:2" x14ac:dyDescent="0.25">
      <c r="A84" s="2">
        <v>46836</v>
      </c>
      <c r="B84" s="3">
        <f t="shared" si="1"/>
        <v>46836</v>
      </c>
    </row>
    <row r="85" spans="1:2" x14ac:dyDescent="0.25">
      <c r="A85" s="2">
        <v>46837</v>
      </c>
      <c r="B85" s="3">
        <f t="shared" si="1"/>
        <v>46837</v>
      </c>
    </row>
    <row r="86" spans="1:2" x14ac:dyDescent="0.25">
      <c r="A86" s="2">
        <v>46838</v>
      </c>
      <c r="B86" s="3">
        <f t="shared" si="1"/>
        <v>46838</v>
      </c>
    </row>
    <row r="87" spans="1:2" x14ac:dyDescent="0.25">
      <c r="A87" s="2">
        <v>46839</v>
      </c>
      <c r="B87" s="3">
        <f t="shared" si="1"/>
        <v>46839</v>
      </c>
    </row>
    <row r="88" spans="1:2" x14ac:dyDescent="0.25">
      <c r="A88" s="2">
        <v>46840</v>
      </c>
      <c r="B88" s="3">
        <f t="shared" si="1"/>
        <v>46840</v>
      </c>
    </row>
    <row r="89" spans="1:2" x14ac:dyDescent="0.25">
      <c r="A89" s="2">
        <v>46841</v>
      </c>
      <c r="B89" s="3">
        <f t="shared" si="1"/>
        <v>46841</v>
      </c>
    </row>
    <row r="90" spans="1:2" x14ac:dyDescent="0.25">
      <c r="A90" s="2">
        <v>46842</v>
      </c>
      <c r="B90" s="3">
        <f t="shared" si="1"/>
        <v>46842</v>
      </c>
    </row>
    <row r="91" spans="1:2" x14ac:dyDescent="0.25">
      <c r="A91" s="2">
        <v>46843</v>
      </c>
      <c r="B91" s="3">
        <f t="shared" si="1"/>
        <v>46843</v>
      </c>
    </row>
    <row r="92" spans="1:2" x14ac:dyDescent="0.25">
      <c r="A92" s="2">
        <v>46844</v>
      </c>
      <c r="B92" s="3">
        <f t="shared" si="1"/>
        <v>46844</v>
      </c>
    </row>
    <row r="93" spans="1:2" x14ac:dyDescent="0.25">
      <c r="A93" s="2">
        <v>46845</v>
      </c>
      <c r="B93" s="3">
        <f t="shared" si="1"/>
        <v>46845</v>
      </c>
    </row>
    <row r="94" spans="1:2" x14ac:dyDescent="0.25">
      <c r="A94" s="2">
        <v>46846</v>
      </c>
      <c r="B94" s="3">
        <f t="shared" si="1"/>
        <v>46846</v>
      </c>
    </row>
    <row r="95" spans="1:2" x14ac:dyDescent="0.25">
      <c r="A95" s="2">
        <v>46847</v>
      </c>
      <c r="B95" s="3">
        <f t="shared" si="1"/>
        <v>46847</v>
      </c>
    </row>
    <row r="96" spans="1:2" x14ac:dyDescent="0.25">
      <c r="A96" s="2">
        <v>46848</v>
      </c>
      <c r="B96" s="3">
        <f t="shared" si="1"/>
        <v>46848</v>
      </c>
    </row>
    <row r="97" spans="1:2" x14ac:dyDescent="0.25">
      <c r="A97" s="2">
        <v>46849</v>
      </c>
      <c r="B97" s="3">
        <f t="shared" si="1"/>
        <v>46849</v>
      </c>
    </row>
    <row r="98" spans="1:2" x14ac:dyDescent="0.25">
      <c r="A98" s="2">
        <v>46850</v>
      </c>
      <c r="B98" s="3">
        <f t="shared" si="1"/>
        <v>46850</v>
      </c>
    </row>
    <row r="99" spans="1:2" x14ac:dyDescent="0.25">
      <c r="A99" s="2">
        <v>46851</v>
      </c>
      <c r="B99" s="3">
        <f t="shared" si="1"/>
        <v>46851</v>
      </c>
    </row>
    <row r="100" spans="1:2" x14ac:dyDescent="0.25">
      <c r="A100" s="2">
        <v>46852</v>
      </c>
      <c r="B100" s="3">
        <f t="shared" si="1"/>
        <v>46852</v>
      </c>
    </row>
    <row r="101" spans="1:2" x14ac:dyDescent="0.25">
      <c r="A101" s="2">
        <v>46853</v>
      </c>
      <c r="B101" s="3">
        <f t="shared" si="1"/>
        <v>46853</v>
      </c>
    </row>
    <row r="102" spans="1:2" x14ac:dyDescent="0.25">
      <c r="A102" s="2">
        <v>46854</v>
      </c>
      <c r="B102" s="3">
        <f t="shared" si="1"/>
        <v>46854</v>
      </c>
    </row>
    <row r="103" spans="1:2" x14ac:dyDescent="0.25">
      <c r="A103" s="2">
        <v>46855</v>
      </c>
      <c r="B103" s="3">
        <f t="shared" si="1"/>
        <v>46855</v>
      </c>
    </row>
    <row r="104" spans="1:2" x14ac:dyDescent="0.25">
      <c r="A104" s="2">
        <v>46856</v>
      </c>
      <c r="B104" s="3">
        <f t="shared" si="1"/>
        <v>46856</v>
      </c>
    </row>
    <row r="105" spans="1:2" x14ac:dyDescent="0.25">
      <c r="A105" s="2">
        <v>46857</v>
      </c>
      <c r="B105" s="3">
        <f t="shared" si="1"/>
        <v>46857</v>
      </c>
    </row>
    <row r="106" spans="1:2" x14ac:dyDescent="0.25">
      <c r="A106" s="2">
        <v>46858</v>
      </c>
      <c r="B106" s="3">
        <f t="shared" si="1"/>
        <v>46858</v>
      </c>
    </row>
    <row r="107" spans="1:2" x14ac:dyDescent="0.25">
      <c r="A107" s="2">
        <v>46859</v>
      </c>
      <c r="B107" s="3">
        <f t="shared" si="1"/>
        <v>46859</v>
      </c>
    </row>
    <row r="108" spans="1:2" x14ac:dyDescent="0.25">
      <c r="A108" s="2">
        <v>46860</v>
      </c>
      <c r="B108" s="3">
        <f t="shared" si="1"/>
        <v>46860</v>
      </c>
    </row>
    <row r="109" spans="1:2" x14ac:dyDescent="0.25">
      <c r="A109" s="2">
        <v>46861</v>
      </c>
      <c r="B109" s="3">
        <f t="shared" si="1"/>
        <v>46861</v>
      </c>
    </row>
    <row r="110" spans="1:2" x14ac:dyDescent="0.25">
      <c r="A110" s="2">
        <v>46862</v>
      </c>
      <c r="B110" s="3">
        <f t="shared" si="1"/>
        <v>46862</v>
      </c>
    </row>
    <row r="111" spans="1:2" x14ac:dyDescent="0.25">
      <c r="A111" s="2">
        <v>46863</v>
      </c>
      <c r="B111" s="3">
        <f t="shared" si="1"/>
        <v>46863</v>
      </c>
    </row>
    <row r="112" spans="1:2" x14ac:dyDescent="0.25">
      <c r="A112" s="2">
        <v>46864</v>
      </c>
      <c r="B112" s="3">
        <f t="shared" si="1"/>
        <v>46864</v>
      </c>
    </row>
    <row r="113" spans="1:2" x14ac:dyDescent="0.25">
      <c r="A113" s="2">
        <v>46865</v>
      </c>
      <c r="B113" s="3">
        <f t="shared" si="1"/>
        <v>46865</v>
      </c>
    </row>
    <row r="114" spans="1:2" x14ac:dyDescent="0.25">
      <c r="A114" s="2">
        <v>46866</v>
      </c>
      <c r="B114" s="3">
        <f t="shared" si="1"/>
        <v>46866</v>
      </c>
    </row>
    <row r="115" spans="1:2" x14ac:dyDescent="0.25">
      <c r="A115" s="2">
        <v>46867</v>
      </c>
      <c r="B115" s="3">
        <f t="shared" si="1"/>
        <v>46867</v>
      </c>
    </row>
    <row r="116" spans="1:2" x14ac:dyDescent="0.25">
      <c r="A116" s="2">
        <v>46868</v>
      </c>
      <c r="B116" s="3">
        <f t="shared" si="1"/>
        <v>46868</v>
      </c>
    </row>
    <row r="117" spans="1:2" x14ac:dyDescent="0.25">
      <c r="A117" s="2">
        <v>46869</v>
      </c>
      <c r="B117" s="3">
        <f t="shared" si="1"/>
        <v>46869</v>
      </c>
    </row>
    <row r="118" spans="1:2" x14ac:dyDescent="0.25">
      <c r="A118" s="2">
        <v>46870</v>
      </c>
      <c r="B118" s="3">
        <f t="shared" si="1"/>
        <v>46870</v>
      </c>
    </row>
    <row r="119" spans="1:2" x14ac:dyDescent="0.25">
      <c r="A119" s="2">
        <v>46871</v>
      </c>
      <c r="B119" s="3">
        <f t="shared" si="1"/>
        <v>46871</v>
      </c>
    </row>
    <row r="120" spans="1:2" x14ac:dyDescent="0.25">
      <c r="A120" s="2">
        <v>46872</v>
      </c>
      <c r="B120" s="3">
        <f t="shared" si="1"/>
        <v>46872</v>
      </c>
    </row>
    <row r="121" spans="1:2" x14ac:dyDescent="0.25">
      <c r="A121" s="2">
        <v>46873</v>
      </c>
      <c r="B121" s="3">
        <f t="shared" si="1"/>
        <v>46873</v>
      </c>
    </row>
    <row r="122" spans="1:2" x14ac:dyDescent="0.25">
      <c r="A122" s="2">
        <v>46874</v>
      </c>
      <c r="B122" s="3">
        <f t="shared" si="1"/>
        <v>46874</v>
      </c>
    </row>
    <row r="123" spans="1:2" x14ac:dyDescent="0.25">
      <c r="A123" s="2">
        <v>46875</v>
      </c>
      <c r="B123" s="3">
        <f t="shared" si="1"/>
        <v>46875</v>
      </c>
    </row>
    <row r="124" spans="1:2" x14ac:dyDescent="0.25">
      <c r="A124" s="2">
        <v>46876</v>
      </c>
      <c r="B124" s="3">
        <f t="shared" si="1"/>
        <v>46876</v>
      </c>
    </row>
    <row r="125" spans="1:2" x14ac:dyDescent="0.25">
      <c r="A125" s="2">
        <v>46877</v>
      </c>
      <c r="B125" s="3">
        <f t="shared" si="1"/>
        <v>46877</v>
      </c>
    </row>
    <row r="126" spans="1:2" x14ac:dyDescent="0.25">
      <c r="A126" s="2">
        <v>46878</v>
      </c>
      <c r="B126" s="3">
        <f t="shared" si="1"/>
        <v>46878</v>
      </c>
    </row>
    <row r="127" spans="1:2" x14ac:dyDescent="0.25">
      <c r="A127" s="2">
        <v>46879</v>
      </c>
      <c r="B127" s="3">
        <f t="shared" si="1"/>
        <v>46879</v>
      </c>
    </row>
    <row r="128" spans="1:2" x14ac:dyDescent="0.25">
      <c r="A128" s="2">
        <v>46880</v>
      </c>
      <c r="B128" s="3">
        <f t="shared" si="1"/>
        <v>46880</v>
      </c>
    </row>
    <row r="129" spans="1:2" x14ac:dyDescent="0.25">
      <c r="A129" s="2">
        <v>46881</v>
      </c>
      <c r="B129" s="3">
        <f t="shared" si="1"/>
        <v>46881</v>
      </c>
    </row>
    <row r="130" spans="1:2" x14ac:dyDescent="0.25">
      <c r="A130" s="2">
        <v>46882</v>
      </c>
      <c r="B130" s="3">
        <f t="shared" ref="B130:B193" si="2">A130</f>
        <v>46882</v>
      </c>
    </row>
    <row r="131" spans="1:2" x14ac:dyDescent="0.25">
      <c r="A131" s="2">
        <v>46883</v>
      </c>
      <c r="B131" s="3">
        <f t="shared" si="2"/>
        <v>46883</v>
      </c>
    </row>
    <row r="132" spans="1:2" x14ac:dyDescent="0.25">
      <c r="A132" s="2">
        <v>46884</v>
      </c>
      <c r="B132" s="3">
        <f t="shared" si="2"/>
        <v>46884</v>
      </c>
    </row>
    <row r="133" spans="1:2" x14ac:dyDescent="0.25">
      <c r="A133" s="2">
        <v>46885</v>
      </c>
      <c r="B133" s="3">
        <f t="shared" si="2"/>
        <v>46885</v>
      </c>
    </row>
    <row r="134" spans="1:2" x14ac:dyDescent="0.25">
      <c r="A134" s="2">
        <v>46886</v>
      </c>
      <c r="B134" s="3">
        <f t="shared" si="2"/>
        <v>46886</v>
      </c>
    </row>
    <row r="135" spans="1:2" x14ac:dyDescent="0.25">
      <c r="A135" s="2">
        <v>46887</v>
      </c>
      <c r="B135" s="3">
        <f t="shared" si="2"/>
        <v>46887</v>
      </c>
    </row>
    <row r="136" spans="1:2" x14ac:dyDescent="0.25">
      <c r="A136" s="2">
        <v>46888</v>
      </c>
      <c r="B136" s="3">
        <f t="shared" si="2"/>
        <v>46888</v>
      </c>
    </row>
    <row r="137" spans="1:2" x14ac:dyDescent="0.25">
      <c r="A137" s="2">
        <v>46889</v>
      </c>
      <c r="B137" s="3">
        <f t="shared" si="2"/>
        <v>46889</v>
      </c>
    </row>
    <row r="138" spans="1:2" x14ac:dyDescent="0.25">
      <c r="A138" s="2">
        <v>46890</v>
      </c>
      <c r="B138" s="3">
        <f t="shared" si="2"/>
        <v>46890</v>
      </c>
    </row>
    <row r="139" spans="1:2" x14ac:dyDescent="0.25">
      <c r="A139" s="2">
        <v>46891</v>
      </c>
      <c r="B139" s="3">
        <f t="shared" si="2"/>
        <v>46891</v>
      </c>
    </row>
    <row r="140" spans="1:2" x14ac:dyDescent="0.25">
      <c r="A140" s="2">
        <v>46892</v>
      </c>
      <c r="B140" s="3">
        <f t="shared" si="2"/>
        <v>46892</v>
      </c>
    </row>
    <row r="141" spans="1:2" x14ac:dyDescent="0.25">
      <c r="A141" s="2">
        <v>46893</v>
      </c>
      <c r="B141" s="3">
        <f t="shared" si="2"/>
        <v>46893</v>
      </c>
    </row>
    <row r="142" spans="1:2" x14ac:dyDescent="0.25">
      <c r="A142" s="2">
        <v>46894</v>
      </c>
      <c r="B142" s="3">
        <f t="shared" si="2"/>
        <v>46894</v>
      </c>
    </row>
    <row r="143" spans="1:2" x14ac:dyDescent="0.25">
      <c r="A143" s="2">
        <v>46895</v>
      </c>
      <c r="B143" s="3">
        <f t="shared" si="2"/>
        <v>46895</v>
      </c>
    </row>
    <row r="144" spans="1:2" x14ac:dyDescent="0.25">
      <c r="A144" s="2">
        <v>46896</v>
      </c>
      <c r="B144" s="3">
        <f t="shared" si="2"/>
        <v>46896</v>
      </c>
    </row>
    <row r="145" spans="1:2" x14ac:dyDescent="0.25">
      <c r="A145" s="2">
        <v>46897</v>
      </c>
      <c r="B145" s="3">
        <f t="shared" si="2"/>
        <v>46897</v>
      </c>
    </row>
    <row r="146" spans="1:2" x14ac:dyDescent="0.25">
      <c r="A146" s="2">
        <v>46898</v>
      </c>
      <c r="B146" s="3">
        <f t="shared" si="2"/>
        <v>46898</v>
      </c>
    </row>
    <row r="147" spans="1:2" x14ac:dyDescent="0.25">
      <c r="A147" s="2">
        <v>46899</v>
      </c>
      <c r="B147" s="3">
        <f t="shared" si="2"/>
        <v>46899</v>
      </c>
    </row>
    <row r="148" spans="1:2" x14ac:dyDescent="0.25">
      <c r="A148" s="2">
        <v>46900</v>
      </c>
      <c r="B148" s="3">
        <f t="shared" si="2"/>
        <v>46900</v>
      </c>
    </row>
    <row r="149" spans="1:2" x14ac:dyDescent="0.25">
      <c r="A149" s="2">
        <v>46901</v>
      </c>
      <c r="B149" s="3">
        <f t="shared" si="2"/>
        <v>46901</v>
      </c>
    </row>
    <row r="150" spans="1:2" x14ac:dyDescent="0.25">
      <c r="A150" s="2">
        <v>46902</v>
      </c>
      <c r="B150" s="3">
        <f t="shared" si="2"/>
        <v>46902</v>
      </c>
    </row>
    <row r="151" spans="1:2" x14ac:dyDescent="0.25">
      <c r="A151" s="2">
        <v>46903</v>
      </c>
      <c r="B151" s="3">
        <f t="shared" si="2"/>
        <v>46903</v>
      </c>
    </row>
    <row r="152" spans="1:2" x14ac:dyDescent="0.25">
      <c r="A152" s="2">
        <v>46904</v>
      </c>
      <c r="B152" s="3">
        <f t="shared" si="2"/>
        <v>46904</v>
      </c>
    </row>
    <row r="153" spans="1:2" x14ac:dyDescent="0.25">
      <c r="A153" s="2">
        <v>46905</v>
      </c>
      <c r="B153" s="3">
        <f t="shared" si="2"/>
        <v>46905</v>
      </c>
    </row>
    <row r="154" spans="1:2" x14ac:dyDescent="0.25">
      <c r="A154" s="2">
        <v>46906</v>
      </c>
      <c r="B154" s="3">
        <f t="shared" si="2"/>
        <v>46906</v>
      </c>
    </row>
    <row r="155" spans="1:2" x14ac:dyDescent="0.25">
      <c r="A155" s="2">
        <v>46907</v>
      </c>
      <c r="B155" s="3">
        <f t="shared" si="2"/>
        <v>46907</v>
      </c>
    </row>
    <row r="156" spans="1:2" x14ac:dyDescent="0.25">
      <c r="A156" s="2">
        <v>46908</v>
      </c>
      <c r="B156" s="3">
        <f t="shared" si="2"/>
        <v>46908</v>
      </c>
    </row>
    <row r="157" spans="1:2" x14ac:dyDescent="0.25">
      <c r="A157" s="2">
        <v>46909</v>
      </c>
      <c r="B157" s="3">
        <f t="shared" si="2"/>
        <v>46909</v>
      </c>
    </row>
    <row r="158" spans="1:2" x14ac:dyDescent="0.25">
      <c r="A158" s="2">
        <v>46910</v>
      </c>
      <c r="B158" s="3">
        <f t="shared" si="2"/>
        <v>46910</v>
      </c>
    </row>
    <row r="159" spans="1:2" x14ac:dyDescent="0.25">
      <c r="A159" s="2">
        <v>46911</v>
      </c>
      <c r="B159" s="3">
        <f t="shared" si="2"/>
        <v>46911</v>
      </c>
    </row>
    <row r="160" spans="1:2" x14ac:dyDescent="0.25">
      <c r="A160" s="2">
        <v>46912</v>
      </c>
      <c r="B160" s="3">
        <f t="shared" si="2"/>
        <v>46912</v>
      </c>
    </row>
    <row r="161" spans="1:2" x14ac:dyDescent="0.25">
      <c r="A161" s="2">
        <v>46913</v>
      </c>
      <c r="B161" s="3">
        <f t="shared" si="2"/>
        <v>46913</v>
      </c>
    </row>
    <row r="162" spans="1:2" x14ac:dyDescent="0.25">
      <c r="A162" s="2">
        <v>46914</v>
      </c>
      <c r="B162" s="3">
        <f t="shared" si="2"/>
        <v>46914</v>
      </c>
    </row>
    <row r="163" spans="1:2" x14ac:dyDescent="0.25">
      <c r="A163" s="2">
        <v>46915</v>
      </c>
      <c r="B163" s="3">
        <f t="shared" si="2"/>
        <v>46915</v>
      </c>
    </row>
    <row r="164" spans="1:2" x14ac:dyDescent="0.25">
      <c r="A164" s="2">
        <v>46916</v>
      </c>
      <c r="B164" s="3">
        <f t="shared" si="2"/>
        <v>46916</v>
      </c>
    </row>
    <row r="165" spans="1:2" x14ac:dyDescent="0.25">
      <c r="A165" s="2">
        <v>46917</v>
      </c>
      <c r="B165" s="3">
        <f t="shared" si="2"/>
        <v>46917</v>
      </c>
    </row>
    <row r="166" spans="1:2" x14ac:dyDescent="0.25">
      <c r="A166" s="2">
        <v>46918</v>
      </c>
      <c r="B166" s="3">
        <f t="shared" si="2"/>
        <v>46918</v>
      </c>
    </row>
    <row r="167" spans="1:2" x14ac:dyDescent="0.25">
      <c r="A167" s="2">
        <v>46919</v>
      </c>
      <c r="B167" s="3">
        <f t="shared" si="2"/>
        <v>46919</v>
      </c>
    </row>
    <row r="168" spans="1:2" x14ac:dyDescent="0.25">
      <c r="A168" s="2">
        <v>46920</v>
      </c>
      <c r="B168" s="3">
        <f t="shared" si="2"/>
        <v>46920</v>
      </c>
    </row>
    <row r="169" spans="1:2" x14ac:dyDescent="0.25">
      <c r="A169" s="2">
        <v>46921</v>
      </c>
      <c r="B169" s="3">
        <f t="shared" si="2"/>
        <v>46921</v>
      </c>
    </row>
    <row r="170" spans="1:2" x14ac:dyDescent="0.25">
      <c r="A170" s="2">
        <v>46922</v>
      </c>
      <c r="B170" s="3">
        <f t="shared" si="2"/>
        <v>46922</v>
      </c>
    </row>
    <row r="171" spans="1:2" x14ac:dyDescent="0.25">
      <c r="A171" s="2">
        <v>46923</v>
      </c>
      <c r="B171" s="3">
        <f t="shared" si="2"/>
        <v>46923</v>
      </c>
    </row>
    <row r="172" spans="1:2" x14ac:dyDescent="0.25">
      <c r="A172" s="2">
        <v>46924</v>
      </c>
      <c r="B172" s="3">
        <f t="shared" si="2"/>
        <v>46924</v>
      </c>
    </row>
    <row r="173" spans="1:2" x14ac:dyDescent="0.25">
      <c r="A173" s="2">
        <v>46925</v>
      </c>
      <c r="B173" s="3">
        <f t="shared" si="2"/>
        <v>46925</v>
      </c>
    </row>
    <row r="174" spans="1:2" x14ac:dyDescent="0.25">
      <c r="A174" s="2">
        <v>46926</v>
      </c>
      <c r="B174" s="3">
        <f t="shared" si="2"/>
        <v>46926</v>
      </c>
    </row>
    <row r="175" spans="1:2" x14ac:dyDescent="0.25">
      <c r="A175" s="2">
        <v>46927</v>
      </c>
      <c r="B175" s="3">
        <f t="shared" si="2"/>
        <v>46927</v>
      </c>
    </row>
    <row r="176" spans="1:2" x14ac:dyDescent="0.25">
      <c r="A176" s="2">
        <v>46928</v>
      </c>
      <c r="B176" s="3">
        <f t="shared" si="2"/>
        <v>46928</v>
      </c>
    </row>
    <row r="177" spans="1:2" x14ac:dyDescent="0.25">
      <c r="A177" s="2">
        <v>46929</v>
      </c>
      <c r="B177" s="3">
        <f t="shared" si="2"/>
        <v>46929</v>
      </c>
    </row>
    <row r="178" spans="1:2" x14ac:dyDescent="0.25">
      <c r="A178" s="2">
        <v>46930</v>
      </c>
      <c r="B178" s="3">
        <f t="shared" si="2"/>
        <v>46930</v>
      </c>
    </row>
    <row r="179" spans="1:2" x14ac:dyDescent="0.25">
      <c r="A179" s="2">
        <v>46931</v>
      </c>
      <c r="B179" s="3">
        <f t="shared" si="2"/>
        <v>46931</v>
      </c>
    </row>
    <row r="180" spans="1:2" x14ac:dyDescent="0.25">
      <c r="A180" s="2">
        <v>46932</v>
      </c>
      <c r="B180" s="3">
        <f t="shared" si="2"/>
        <v>46932</v>
      </c>
    </row>
    <row r="181" spans="1:2" x14ac:dyDescent="0.25">
      <c r="A181" s="2">
        <v>46933</v>
      </c>
      <c r="B181" s="3">
        <f t="shared" si="2"/>
        <v>46933</v>
      </c>
    </row>
    <row r="182" spans="1:2" x14ac:dyDescent="0.25">
      <c r="A182" s="2">
        <v>46934</v>
      </c>
      <c r="B182" s="3">
        <f t="shared" si="2"/>
        <v>46934</v>
      </c>
    </row>
    <row r="183" spans="1:2" x14ac:dyDescent="0.25">
      <c r="A183" s="2">
        <v>46935</v>
      </c>
      <c r="B183" s="3">
        <f t="shared" si="2"/>
        <v>46935</v>
      </c>
    </row>
    <row r="184" spans="1:2" x14ac:dyDescent="0.25">
      <c r="A184" s="2">
        <v>46936</v>
      </c>
      <c r="B184" s="3">
        <f t="shared" si="2"/>
        <v>46936</v>
      </c>
    </row>
    <row r="185" spans="1:2" x14ac:dyDescent="0.25">
      <c r="A185" s="2">
        <v>46937</v>
      </c>
      <c r="B185" s="3">
        <f t="shared" si="2"/>
        <v>46937</v>
      </c>
    </row>
    <row r="186" spans="1:2" x14ac:dyDescent="0.25">
      <c r="A186" s="2">
        <v>46938</v>
      </c>
      <c r="B186" s="3">
        <f t="shared" si="2"/>
        <v>46938</v>
      </c>
    </row>
    <row r="187" spans="1:2" x14ac:dyDescent="0.25">
      <c r="A187" s="2">
        <v>46939</v>
      </c>
      <c r="B187" s="3">
        <f t="shared" si="2"/>
        <v>46939</v>
      </c>
    </row>
    <row r="188" spans="1:2" x14ac:dyDescent="0.25">
      <c r="A188" s="2">
        <v>46940</v>
      </c>
      <c r="B188" s="3">
        <f t="shared" si="2"/>
        <v>46940</v>
      </c>
    </row>
    <row r="189" spans="1:2" x14ac:dyDescent="0.25">
      <c r="A189" s="2">
        <v>46941</v>
      </c>
      <c r="B189" s="3">
        <f t="shared" si="2"/>
        <v>46941</v>
      </c>
    </row>
    <row r="190" spans="1:2" x14ac:dyDescent="0.25">
      <c r="A190" s="2">
        <v>46942</v>
      </c>
      <c r="B190" s="3">
        <f t="shared" si="2"/>
        <v>46942</v>
      </c>
    </row>
    <row r="191" spans="1:2" x14ac:dyDescent="0.25">
      <c r="A191" s="2">
        <v>46943</v>
      </c>
      <c r="B191" s="3">
        <f t="shared" si="2"/>
        <v>46943</v>
      </c>
    </row>
    <row r="192" spans="1:2" x14ac:dyDescent="0.25">
      <c r="A192" s="2">
        <v>46944</v>
      </c>
      <c r="B192" s="3">
        <f t="shared" si="2"/>
        <v>46944</v>
      </c>
    </row>
    <row r="193" spans="1:2" x14ac:dyDescent="0.25">
      <c r="A193" s="2">
        <v>46945</v>
      </c>
      <c r="B193" s="3">
        <f t="shared" si="2"/>
        <v>46945</v>
      </c>
    </row>
    <row r="194" spans="1:2" x14ac:dyDescent="0.25">
      <c r="A194" s="2">
        <v>46946</v>
      </c>
      <c r="B194" s="3">
        <f t="shared" ref="B194:B257" si="3">A194</f>
        <v>46946</v>
      </c>
    </row>
    <row r="195" spans="1:2" x14ac:dyDescent="0.25">
      <c r="A195" s="2">
        <v>46947</v>
      </c>
      <c r="B195" s="3">
        <f t="shared" si="3"/>
        <v>46947</v>
      </c>
    </row>
    <row r="196" spans="1:2" x14ac:dyDescent="0.25">
      <c r="A196" s="2">
        <v>46948</v>
      </c>
      <c r="B196" s="3">
        <f t="shared" si="3"/>
        <v>46948</v>
      </c>
    </row>
    <row r="197" spans="1:2" x14ac:dyDescent="0.25">
      <c r="A197" s="2">
        <v>46949</v>
      </c>
      <c r="B197" s="3">
        <f t="shared" si="3"/>
        <v>46949</v>
      </c>
    </row>
    <row r="198" spans="1:2" x14ac:dyDescent="0.25">
      <c r="A198" s="2">
        <v>46950</v>
      </c>
      <c r="B198" s="3">
        <f t="shared" si="3"/>
        <v>46950</v>
      </c>
    </row>
    <row r="199" spans="1:2" x14ac:dyDescent="0.25">
      <c r="A199" s="2">
        <v>46951</v>
      </c>
      <c r="B199" s="3">
        <f t="shared" si="3"/>
        <v>46951</v>
      </c>
    </row>
    <row r="200" spans="1:2" x14ac:dyDescent="0.25">
      <c r="A200" s="2">
        <v>46952</v>
      </c>
      <c r="B200" s="3">
        <f t="shared" si="3"/>
        <v>46952</v>
      </c>
    </row>
    <row r="201" spans="1:2" x14ac:dyDescent="0.25">
      <c r="A201" s="2">
        <v>46953</v>
      </c>
      <c r="B201" s="3">
        <f t="shared" si="3"/>
        <v>46953</v>
      </c>
    </row>
    <row r="202" spans="1:2" x14ac:dyDescent="0.25">
      <c r="A202" s="2">
        <v>46954</v>
      </c>
      <c r="B202" s="3">
        <f t="shared" si="3"/>
        <v>46954</v>
      </c>
    </row>
    <row r="203" spans="1:2" x14ac:dyDescent="0.25">
      <c r="A203" s="2">
        <v>46955</v>
      </c>
      <c r="B203" s="3">
        <f t="shared" si="3"/>
        <v>46955</v>
      </c>
    </row>
    <row r="204" spans="1:2" x14ac:dyDescent="0.25">
      <c r="A204" s="2">
        <v>46956</v>
      </c>
      <c r="B204" s="3">
        <f t="shared" si="3"/>
        <v>46956</v>
      </c>
    </row>
    <row r="205" spans="1:2" x14ac:dyDescent="0.25">
      <c r="A205" s="2">
        <v>46957</v>
      </c>
      <c r="B205" s="3">
        <f t="shared" si="3"/>
        <v>46957</v>
      </c>
    </row>
    <row r="206" spans="1:2" x14ac:dyDescent="0.25">
      <c r="A206" s="2">
        <v>46958</v>
      </c>
      <c r="B206" s="3">
        <f t="shared" si="3"/>
        <v>46958</v>
      </c>
    </row>
    <row r="207" spans="1:2" x14ac:dyDescent="0.25">
      <c r="A207" s="2">
        <v>46959</v>
      </c>
      <c r="B207" s="3">
        <f t="shared" si="3"/>
        <v>46959</v>
      </c>
    </row>
    <row r="208" spans="1:2" x14ac:dyDescent="0.25">
      <c r="A208" s="2">
        <v>46960</v>
      </c>
      <c r="B208" s="3">
        <f t="shared" si="3"/>
        <v>46960</v>
      </c>
    </row>
    <row r="209" spans="1:2" x14ac:dyDescent="0.25">
      <c r="A209" s="2">
        <v>46961</v>
      </c>
      <c r="B209" s="3">
        <f t="shared" si="3"/>
        <v>46961</v>
      </c>
    </row>
    <row r="210" spans="1:2" x14ac:dyDescent="0.25">
      <c r="A210" s="2">
        <v>46962</v>
      </c>
      <c r="B210" s="3">
        <f t="shared" si="3"/>
        <v>46962</v>
      </c>
    </row>
    <row r="211" spans="1:2" x14ac:dyDescent="0.25">
      <c r="A211" s="2">
        <v>46963</v>
      </c>
      <c r="B211" s="3">
        <f t="shared" si="3"/>
        <v>46963</v>
      </c>
    </row>
    <row r="212" spans="1:2" x14ac:dyDescent="0.25">
      <c r="A212" s="2">
        <v>46964</v>
      </c>
      <c r="B212" s="3">
        <f t="shared" si="3"/>
        <v>46964</v>
      </c>
    </row>
    <row r="213" spans="1:2" x14ac:dyDescent="0.25">
      <c r="A213" s="2">
        <v>46965</v>
      </c>
      <c r="B213" s="3">
        <f t="shared" si="3"/>
        <v>46965</v>
      </c>
    </row>
    <row r="214" spans="1:2" x14ac:dyDescent="0.25">
      <c r="A214" s="2">
        <v>46966</v>
      </c>
      <c r="B214" s="3">
        <f t="shared" si="3"/>
        <v>46966</v>
      </c>
    </row>
    <row r="215" spans="1:2" x14ac:dyDescent="0.25">
      <c r="A215" s="2">
        <v>46967</v>
      </c>
      <c r="B215" s="3">
        <f t="shared" si="3"/>
        <v>46967</v>
      </c>
    </row>
    <row r="216" spans="1:2" x14ac:dyDescent="0.25">
      <c r="A216" s="2">
        <v>46968</v>
      </c>
      <c r="B216" s="3">
        <f t="shared" si="3"/>
        <v>46968</v>
      </c>
    </row>
    <row r="217" spans="1:2" x14ac:dyDescent="0.25">
      <c r="A217" s="2">
        <v>46969</v>
      </c>
      <c r="B217" s="3">
        <f t="shared" si="3"/>
        <v>46969</v>
      </c>
    </row>
    <row r="218" spans="1:2" x14ac:dyDescent="0.25">
      <c r="A218" s="2">
        <v>46970</v>
      </c>
      <c r="B218" s="3">
        <f t="shared" si="3"/>
        <v>46970</v>
      </c>
    </row>
    <row r="219" spans="1:2" x14ac:dyDescent="0.25">
      <c r="A219" s="2">
        <v>46971</v>
      </c>
      <c r="B219" s="3">
        <f t="shared" si="3"/>
        <v>46971</v>
      </c>
    </row>
    <row r="220" spans="1:2" x14ac:dyDescent="0.25">
      <c r="A220" s="2">
        <v>46972</v>
      </c>
      <c r="B220" s="3">
        <f t="shared" si="3"/>
        <v>46972</v>
      </c>
    </row>
    <row r="221" spans="1:2" x14ac:dyDescent="0.25">
      <c r="A221" s="2">
        <v>46973</v>
      </c>
      <c r="B221" s="3">
        <f t="shared" si="3"/>
        <v>46973</v>
      </c>
    </row>
    <row r="222" spans="1:2" x14ac:dyDescent="0.25">
      <c r="A222" s="2">
        <v>46974</v>
      </c>
      <c r="B222" s="3">
        <f t="shared" si="3"/>
        <v>46974</v>
      </c>
    </row>
    <row r="223" spans="1:2" x14ac:dyDescent="0.25">
      <c r="A223" s="2">
        <v>46975</v>
      </c>
      <c r="B223" s="3">
        <f t="shared" si="3"/>
        <v>46975</v>
      </c>
    </row>
    <row r="224" spans="1:2" x14ac:dyDescent="0.25">
      <c r="A224" s="2">
        <v>46976</v>
      </c>
      <c r="B224" s="3">
        <f t="shared" si="3"/>
        <v>46976</v>
      </c>
    </row>
    <row r="225" spans="1:2" x14ac:dyDescent="0.25">
      <c r="A225" s="2">
        <v>46977</v>
      </c>
      <c r="B225" s="3">
        <f t="shared" si="3"/>
        <v>46977</v>
      </c>
    </row>
    <row r="226" spans="1:2" x14ac:dyDescent="0.25">
      <c r="A226" s="2">
        <v>46978</v>
      </c>
      <c r="B226" s="3">
        <f t="shared" si="3"/>
        <v>46978</v>
      </c>
    </row>
    <row r="227" spans="1:2" x14ac:dyDescent="0.25">
      <c r="A227" s="2">
        <v>46979</v>
      </c>
      <c r="B227" s="3">
        <f t="shared" si="3"/>
        <v>46979</v>
      </c>
    </row>
    <row r="228" spans="1:2" x14ac:dyDescent="0.25">
      <c r="A228" s="2">
        <v>46980</v>
      </c>
      <c r="B228" s="3">
        <f t="shared" si="3"/>
        <v>46980</v>
      </c>
    </row>
    <row r="229" spans="1:2" x14ac:dyDescent="0.25">
      <c r="A229" s="2">
        <v>46981</v>
      </c>
      <c r="B229" s="3">
        <f t="shared" si="3"/>
        <v>46981</v>
      </c>
    </row>
    <row r="230" spans="1:2" x14ac:dyDescent="0.25">
      <c r="A230" s="2">
        <v>46982</v>
      </c>
      <c r="B230" s="3">
        <f t="shared" si="3"/>
        <v>46982</v>
      </c>
    </row>
    <row r="231" spans="1:2" x14ac:dyDescent="0.25">
      <c r="A231" s="2">
        <v>46983</v>
      </c>
      <c r="B231" s="3">
        <f t="shared" si="3"/>
        <v>46983</v>
      </c>
    </row>
    <row r="232" spans="1:2" x14ac:dyDescent="0.25">
      <c r="A232" s="2">
        <v>46984</v>
      </c>
      <c r="B232" s="3">
        <f t="shared" si="3"/>
        <v>46984</v>
      </c>
    </row>
    <row r="233" spans="1:2" x14ac:dyDescent="0.25">
      <c r="A233" s="2">
        <v>46985</v>
      </c>
      <c r="B233" s="3">
        <f t="shared" si="3"/>
        <v>46985</v>
      </c>
    </row>
    <row r="234" spans="1:2" x14ac:dyDescent="0.25">
      <c r="A234" s="2">
        <v>46986</v>
      </c>
      <c r="B234" s="3">
        <f t="shared" si="3"/>
        <v>46986</v>
      </c>
    </row>
    <row r="235" spans="1:2" x14ac:dyDescent="0.25">
      <c r="A235" s="2">
        <v>46987</v>
      </c>
      <c r="B235" s="3">
        <f t="shared" si="3"/>
        <v>46987</v>
      </c>
    </row>
    <row r="236" spans="1:2" x14ac:dyDescent="0.25">
      <c r="A236" s="2">
        <v>46988</v>
      </c>
      <c r="B236" s="3">
        <f t="shared" si="3"/>
        <v>46988</v>
      </c>
    </row>
    <row r="237" spans="1:2" x14ac:dyDescent="0.25">
      <c r="A237" s="2">
        <v>46989</v>
      </c>
      <c r="B237" s="3">
        <f t="shared" si="3"/>
        <v>46989</v>
      </c>
    </row>
    <row r="238" spans="1:2" x14ac:dyDescent="0.25">
      <c r="A238" s="2">
        <v>46990</v>
      </c>
      <c r="B238" s="3">
        <f t="shared" si="3"/>
        <v>46990</v>
      </c>
    </row>
    <row r="239" spans="1:2" x14ac:dyDescent="0.25">
      <c r="A239" s="2">
        <v>46991</v>
      </c>
      <c r="B239" s="3">
        <f t="shared" si="3"/>
        <v>46991</v>
      </c>
    </row>
    <row r="240" spans="1:2" x14ac:dyDescent="0.25">
      <c r="A240" s="2">
        <v>46992</v>
      </c>
      <c r="B240" s="3">
        <f t="shared" si="3"/>
        <v>46992</v>
      </c>
    </row>
    <row r="241" spans="1:2" x14ac:dyDescent="0.25">
      <c r="A241" s="2">
        <v>46993</v>
      </c>
      <c r="B241" s="3">
        <f t="shared" si="3"/>
        <v>46993</v>
      </c>
    </row>
    <row r="242" spans="1:2" x14ac:dyDescent="0.25">
      <c r="A242" s="2">
        <v>46994</v>
      </c>
      <c r="B242" s="3">
        <f t="shared" si="3"/>
        <v>46994</v>
      </c>
    </row>
    <row r="243" spans="1:2" x14ac:dyDescent="0.25">
      <c r="A243" s="2">
        <v>46995</v>
      </c>
      <c r="B243" s="3">
        <f t="shared" si="3"/>
        <v>46995</v>
      </c>
    </row>
    <row r="244" spans="1:2" x14ac:dyDescent="0.25">
      <c r="A244" s="2">
        <v>46996</v>
      </c>
      <c r="B244" s="3">
        <f t="shared" si="3"/>
        <v>46996</v>
      </c>
    </row>
    <row r="245" spans="1:2" x14ac:dyDescent="0.25">
      <c r="A245" s="2">
        <v>46997</v>
      </c>
      <c r="B245" s="3">
        <f t="shared" si="3"/>
        <v>46997</v>
      </c>
    </row>
    <row r="246" spans="1:2" x14ac:dyDescent="0.25">
      <c r="A246" s="2">
        <v>46998</v>
      </c>
      <c r="B246" s="3">
        <f t="shared" si="3"/>
        <v>46998</v>
      </c>
    </row>
    <row r="247" spans="1:2" x14ac:dyDescent="0.25">
      <c r="A247" s="2">
        <v>46999</v>
      </c>
      <c r="B247" s="3">
        <f t="shared" si="3"/>
        <v>46999</v>
      </c>
    </row>
    <row r="248" spans="1:2" x14ac:dyDescent="0.25">
      <c r="A248" s="2">
        <v>47000</v>
      </c>
      <c r="B248" s="3">
        <f t="shared" si="3"/>
        <v>47000</v>
      </c>
    </row>
    <row r="249" spans="1:2" x14ac:dyDescent="0.25">
      <c r="A249" s="2">
        <v>47001</v>
      </c>
      <c r="B249" s="3">
        <f t="shared" si="3"/>
        <v>47001</v>
      </c>
    </row>
    <row r="250" spans="1:2" x14ac:dyDescent="0.25">
      <c r="A250" s="2">
        <v>47002</v>
      </c>
      <c r="B250" s="3">
        <f t="shared" si="3"/>
        <v>47002</v>
      </c>
    </row>
    <row r="251" spans="1:2" x14ac:dyDescent="0.25">
      <c r="A251" s="2">
        <v>47003</v>
      </c>
      <c r="B251" s="3">
        <f t="shared" si="3"/>
        <v>47003</v>
      </c>
    </row>
    <row r="252" spans="1:2" x14ac:dyDescent="0.25">
      <c r="A252" s="2">
        <v>47004</v>
      </c>
      <c r="B252" s="3">
        <f t="shared" si="3"/>
        <v>47004</v>
      </c>
    </row>
    <row r="253" spans="1:2" x14ac:dyDescent="0.25">
      <c r="A253" s="2">
        <v>47005</v>
      </c>
      <c r="B253" s="3">
        <f t="shared" si="3"/>
        <v>47005</v>
      </c>
    </row>
    <row r="254" spans="1:2" x14ac:dyDescent="0.25">
      <c r="A254" s="2">
        <v>47006</v>
      </c>
      <c r="B254" s="3">
        <f t="shared" si="3"/>
        <v>47006</v>
      </c>
    </row>
    <row r="255" spans="1:2" x14ac:dyDescent="0.25">
      <c r="A255" s="2">
        <v>47007</v>
      </c>
      <c r="B255" s="3">
        <f t="shared" si="3"/>
        <v>47007</v>
      </c>
    </row>
    <row r="256" spans="1:2" x14ac:dyDescent="0.25">
      <c r="A256" s="2">
        <v>47008</v>
      </c>
      <c r="B256" s="3">
        <f t="shared" si="3"/>
        <v>47008</v>
      </c>
    </row>
    <row r="257" spans="1:2" x14ac:dyDescent="0.25">
      <c r="A257" s="2">
        <v>47009</v>
      </c>
      <c r="B257" s="3">
        <f t="shared" si="3"/>
        <v>47009</v>
      </c>
    </row>
    <row r="258" spans="1:2" x14ac:dyDescent="0.25">
      <c r="A258" s="2">
        <v>47010</v>
      </c>
      <c r="B258" s="3">
        <f t="shared" ref="B258:B321" si="4">A258</f>
        <v>47010</v>
      </c>
    </row>
    <row r="259" spans="1:2" x14ac:dyDescent="0.25">
      <c r="A259" s="2">
        <v>47011</v>
      </c>
      <c r="B259" s="3">
        <f t="shared" si="4"/>
        <v>47011</v>
      </c>
    </row>
    <row r="260" spans="1:2" x14ac:dyDescent="0.25">
      <c r="A260" s="2">
        <v>47012</v>
      </c>
      <c r="B260" s="3">
        <f t="shared" si="4"/>
        <v>47012</v>
      </c>
    </row>
    <row r="261" spans="1:2" x14ac:dyDescent="0.25">
      <c r="A261" s="2">
        <v>47013</v>
      </c>
      <c r="B261" s="3">
        <f t="shared" si="4"/>
        <v>47013</v>
      </c>
    </row>
    <row r="262" spans="1:2" x14ac:dyDescent="0.25">
      <c r="A262" s="2">
        <v>47014</v>
      </c>
      <c r="B262" s="3">
        <f t="shared" si="4"/>
        <v>47014</v>
      </c>
    </row>
    <row r="263" spans="1:2" x14ac:dyDescent="0.25">
      <c r="A263" s="2">
        <v>47015</v>
      </c>
      <c r="B263" s="3">
        <f t="shared" si="4"/>
        <v>47015</v>
      </c>
    </row>
    <row r="264" spans="1:2" x14ac:dyDescent="0.25">
      <c r="A264" s="2">
        <v>47016</v>
      </c>
      <c r="B264" s="3">
        <f t="shared" si="4"/>
        <v>47016</v>
      </c>
    </row>
    <row r="265" spans="1:2" x14ac:dyDescent="0.25">
      <c r="A265" s="2">
        <v>47017</v>
      </c>
      <c r="B265" s="3">
        <f t="shared" si="4"/>
        <v>47017</v>
      </c>
    </row>
    <row r="266" spans="1:2" x14ac:dyDescent="0.25">
      <c r="A266" s="2">
        <v>47018</v>
      </c>
      <c r="B266" s="3">
        <f t="shared" si="4"/>
        <v>47018</v>
      </c>
    </row>
    <row r="267" spans="1:2" x14ac:dyDescent="0.25">
      <c r="A267" s="2">
        <v>47019</v>
      </c>
      <c r="B267" s="3">
        <f t="shared" si="4"/>
        <v>47019</v>
      </c>
    </row>
    <row r="268" spans="1:2" x14ac:dyDescent="0.25">
      <c r="A268" s="2">
        <v>47020</v>
      </c>
      <c r="B268" s="3">
        <f t="shared" si="4"/>
        <v>47020</v>
      </c>
    </row>
    <row r="269" spans="1:2" x14ac:dyDescent="0.25">
      <c r="A269" s="2">
        <v>47021</v>
      </c>
      <c r="B269" s="3">
        <f t="shared" si="4"/>
        <v>47021</v>
      </c>
    </row>
    <row r="270" spans="1:2" x14ac:dyDescent="0.25">
      <c r="A270" s="2">
        <v>47022</v>
      </c>
      <c r="B270" s="3">
        <f t="shared" si="4"/>
        <v>47022</v>
      </c>
    </row>
    <row r="271" spans="1:2" x14ac:dyDescent="0.25">
      <c r="A271" s="2">
        <v>47023</v>
      </c>
      <c r="B271" s="3">
        <f t="shared" si="4"/>
        <v>47023</v>
      </c>
    </row>
    <row r="272" spans="1:2" x14ac:dyDescent="0.25">
      <c r="A272" s="2">
        <v>47024</v>
      </c>
      <c r="B272" s="3">
        <f t="shared" si="4"/>
        <v>47024</v>
      </c>
    </row>
    <row r="273" spans="1:2" x14ac:dyDescent="0.25">
      <c r="A273" s="2">
        <v>47025</v>
      </c>
      <c r="B273" s="3">
        <f t="shared" si="4"/>
        <v>47025</v>
      </c>
    </row>
    <row r="274" spans="1:2" x14ac:dyDescent="0.25">
      <c r="A274" s="2">
        <v>47026</v>
      </c>
      <c r="B274" s="3">
        <f t="shared" si="4"/>
        <v>47026</v>
      </c>
    </row>
    <row r="275" spans="1:2" x14ac:dyDescent="0.25">
      <c r="A275" s="2">
        <v>47027</v>
      </c>
      <c r="B275" s="3">
        <f t="shared" si="4"/>
        <v>47027</v>
      </c>
    </row>
    <row r="276" spans="1:2" x14ac:dyDescent="0.25">
      <c r="A276" s="2">
        <v>47028</v>
      </c>
      <c r="B276" s="3">
        <f t="shared" si="4"/>
        <v>47028</v>
      </c>
    </row>
    <row r="277" spans="1:2" x14ac:dyDescent="0.25">
      <c r="A277" s="2">
        <v>47029</v>
      </c>
      <c r="B277" s="3">
        <f t="shared" si="4"/>
        <v>47029</v>
      </c>
    </row>
    <row r="278" spans="1:2" x14ac:dyDescent="0.25">
      <c r="A278" s="2">
        <v>47030</v>
      </c>
      <c r="B278" s="3">
        <f t="shared" si="4"/>
        <v>47030</v>
      </c>
    </row>
    <row r="279" spans="1:2" x14ac:dyDescent="0.25">
      <c r="A279" s="2">
        <v>47031</v>
      </c>
      <c r="B279" s="3">
        <f t="shared" si="4"/>
        <v>47031</v>
      </c>
    </row>
    <row r="280" spans="1:2" x14ac:dyDescent="0.25">
      <c r="A280" s="2">
        <v>47032</v>
      </c>
      <c r="B280" s="3">
        <f t="shared" si="4"/>
        <v>47032</v>
      </c>
    </row>
    <row r="281" spans="1:2" x14ac:dyDescent="0.25">
      <c r="A281" s="2">
        <v>47033</v>
      </c>
      <c r="B281" s="3">
        <f t="shared" si="4"/>
        <v>47033</v>
      </c>
    </row>
    <row r="282" spans="1:2" x14ac:dyDescent="0.25">
      <c r="A282" s="2">
        <v>47034</v>
      </c>
      <c r="B282" s="3">
        <f t="shared" si="4"/>
        <v>47034</v>
      </c>
    </row>
    <row r="283" spans="1:2" x14ac:dyDescent="0.25">
      <c r="A283" s="2">
        <v>47035</v>
      </c>
      <c r="B283" s="3">
        <f t="shared" si="4"/>
        <v>47035</v>
      </c>
    </row>
    <row r="284" spans="1:2" x14ac:dyDescent="0.25">
      <c r="A284" s="2">
        <v>47036</v>
      </c>
      <c r="B284" s="3">
        <f t="shared" si="4"/>
        <v>47036</v>
      </c>
    </row>
    <row r="285" spans="1:2" x14ac:dyDescent="0.25">
      <c r="A285" s="2">
        <v>47037</v>
      </c>
      <c r="B285" s="3">
        <f t="shared" si="4"/>
        <v>47037</v>
      </c>
    </row>
    <row r="286" spans="1:2" x14ac:dyDescent="0.25">
      <c r="A286" s="2">
        <v>47038</v>
      </c>
      <c r="B286" s="3">
        <f t="shared" si="4"/>
        <v>47038</v>
      </c>
    </row>
    <row r="287" spans="1:2" x14ac:dyDescent="0.25">
      <c r="A287" s="2">
        <v>47039</v>
      </c>
      <c r="B287" s="3">
        <f t="shared" si="4"/>
        <v>47039</v>
      </c>
    </row>
    <row r="288" spans="1:2" x14ac:dyDescent="0.25">
      <c r="A288" s="2">
        <v>47040</v>
      </c>
      <c r="B288" s="3">
        <f t="shared" si="4"/>
        <v>47040</v>
      </c>
    </row>
    <row r="289" spans="1:2" x14ac:dyDescent="0.25">
      <c r="A289" s="2">
        <v>47041</v>
      </c>
      <c r="B289" s="3">
        <f t="shared" si="4"/>
        <v>47041</v>
      </c>
    </row>
    <row r="290" spans="1:2" x14ac:dyDescent="0.25">
      <c r="A290" s="2">
        <v>47042</v>
      </c>
      <c r="B290" s="3">
        <f t="shared" si="4"/>
        <v>47042</v>
      </c>
    </row>
    <row r="291" spans="1:2" x14ac:dyDescent="0.25">
      <c r="A291" s="2">
        <v>47043</v>
      </c>
      <c r="B291" s="3">
        <f t="shared" si="4"/>
        <v>47043</v>
      </c>
    </row>
    <row r="292" spans="1:2" x14ac:dyDescent="0.25">
      <c r="A292" s="2">
        <v>47044</v>
      </c>
      <c r="B292" s="3">
        <f t="shared" si="4"/>
        <v>47044</v>
      </c>
    </row>
    <row r="293" spans="1:2" x14ac:dyDescent="0.25">
      <c r="A293" s="2">
        <v>47045</v>
      </c>
      <c r="B293" s="3">
        <f t="shared" si="4"/>
        <v>47045</v>
      </c>
    </row>
    <row r="294" spans="1:2" x14ac:dyDescent="0.25">
      <c r="A294" s="2">
        <v>47046</v>
      </c>
      <c r="B294" s="3">
        <f t="shared" si="4"/>
        <v>47046</v>
      </c>
    </row>
    <row r="295" spans="1:2" x14ac:dyDescent="0.25">
      <c r="A295" s="2">
        <v>47047</v>
      </c>
      <c r="B295" s="3">
        <f t="shared" si="4"/>
        <v>47047</v>
      </c>
    </row>
    <row r="296" spans="1:2" x14ac:dyDescent="0.25">
      <c r="A296" s="2">
        <v>47048</v>
      </c>
      <c r="B296" s="3">
        <f t="shared" si="4"/>
        <v>47048</v>
      </c>
    </row>
    <row r="297" spans="1:2" x14ac:dyDescent="0.25">
      <c r="A297" s="2">
        <v>47049</v>
      </c>
      <c r="B297" s="3">
        <f t="shared" si="4"/>
        <v>47049</v>
      </c>
    </row>
    <row r="298" spans="1:2" x14ac:dyDescent="0.25">
      <c r="A298" s="2">
        <v>47050</v>
      </c>
      <c r="B298" s="3">
        <f t="shared" si="4"/>
        <v>47050</v>
      </c>
    </row>
    <row r="299" spans="1:2" x14ac:dyDescent="0.25">
      <c r="A299" s="2">
        <v>47051</v>
      </c>
      <c r="B299" s="3">
        <f t="shared" si="4"/>
        <v>47051</v>
      </c>
    </row>
    <row r="300" spans="1:2" x14ac:dyDescent="0.25">
      <c r="A300" s="2">
        <v>47052</v>
      </c>
      <c r="B300" s="3">
        <f t="shared" si="4"/>
        <v>47052</v>
      </c>
    </row>
    <row r="301" spans="1:2" x14ac:dyDescent="0.25">
      <c r="A301" s="2">
        <v>47053</v>
      </c>
      <c r="B301" s="3">
        <f t="shared" si="4"/>
        <v>47053</v>
      </c>
    </row>
    <row r="302" spans="1:2" x14ac:dyDescent="0.25">
      <c r="A302" s="2">
        <v>47054</v>
      </c>
      <c r="B302" s="3">
        <f t="shared" si="4"/>
        <v>47054</v>
      </c>
    </row>
    <row r="303" spans="1:2" x14ac:dyDescent="0.25">
      <c r="A303" s="2">
        <v>47055</v>
      </c>
      <c r="B303" s="3">
        <f t="shared" si="4"/>
        <v>47055</v>
      </c>
    </row>
    <row r="304" spans="1:2" x14ac:dyDescent="0.25">
      <c r="A304" s="2">
        <v>47056</v>
      </c>
      <c r="B304" s="3">
        <f t="shared" si="4"/>
        <v>47056</v>
      </c>
    </row>
    <row r="305" spans="1:2" x14ac:dyDescent="0.25">
      <c r="A305" s="2">
        <v>47057</v>
      </c>
      <c r="B305" s="3">
        <f t="shared" si="4"/>
        <v>47057</v>
      </c>
    </row>
    <row r="306" spans="1:2" x14ac:dyDescent="0.25">
      <c r="A306" s="2">
        <v>47058</v>
      </c>
      <c r="B306" s="3">
        <f t="shared" si="4"/>
        <v>47058</v>
      </c>
    </row>
    <row r="307" spans="1:2" x14ac:dyDescent="0.25">
      <c r="A307" s="2">
        <v>47059</v>
      </c>
      <c r="B307" s="3">
        <f t="shared" si="4"/>
        <v>47059</v>
      </c>
    </row>
    <row r="308" spans="1:2" x14ac:dyDescent="0.25">
      <c r="A308" s="2">
        <v>47060</v>
      </c>
      <c r="B308" s="3">
        <f t="shared" si="4"/>
        <v>47060</v>
      </c>
    </row>
    <row r="309" spans="1:2" x14ac:dyDescent="0.25">
      <c r="A309" s="2">
        <v>47061</v>
      </c>
      <c r="B309" s="3">
        <f t="shared" si="4"/>
        <v>47061</v>
      </c>
    </row>
    <row r="310" spans="1:2" x14ac:dyDescent="0.25">
      <c r="A310" s="2">
        <v>47062</v>
      </c>
      <c r="B310" s="3">
        <f t="shared" si="4"/>
        <v>47062</v>
      </c>
    </row>
    <row r="311" spans="1:2" x14ac:dyDescent="0.25">
      <c r="A311" s="2">
        <v>47063</v>
      </c>
      <c r="B311" s="3">
        <f t="shared" si="4"/>
        <v>47063</v>
      </c>
    </row>
    <row r="312" spans="1:2" x14ac:dyDescent="0.25">
      <c r="A312" s="2">
        <v>47064</v>
      </c>
      <c r="B312" s="3">
        <f t="shared" si="4"/>
        <v>47064</v>
      </c>
    </row>
    <row r="313" spans="1:2" x14ac:dyDescent="0.25">
      <c r="A313" s="2">
        <v>47065</v>
      </c>
      <c r="B313" s="3">
        <f t="shared" si="4"/>
        <v>47065</v>
      </c>
    </row>
    <row r="314" spans="1:2" x14ac:dyDescent="0.25">
      <c r="A314" s="2">
        <v>47066</v>
      </c>
      <c r="B314" s="3">
        <f t="shared" si="4"/>
        <v>47066</v>
      </c>
    </row>
    <row r="315" spans="1:2" x14ac:dyDescent="0.25">
      <c r="A315" s="2">
        <v>47067</v>
      </c>
      <c r="B315" s="3">
        <f t="shared" si="4"/>
        <v>47067</v>
      </c>
    </row>
    <row r="316" spans="1:2" x14ac:dyDescent="0.25">
      <c r="A316" s="2">
        <v>47068</v>
      </c>
      <c r="B316" s="3">
        <f t="shared" si="4"/>
        <v>47068</v>
      </c>
    </row>
    <row r="317" spans="1:2" x14ac:dyDescent="0.25">
      <c r="A317" s="2">
        <v>47069</v>
      </c>
      <c r="B317" s="3">
        <f t="shared" si="4"/>
        <v>47069</v>
      </c>
    </row>
    <row r="318" spans="1:2" x14ac:dyDescent="0.25">
      <c r="A318" s="2">
        <v>47070</v>
      </c>
      <c r="B318" s="3">
        <f t="shared" si="4"/>
        <v>47070</v>
      </c>
    </row>
    <row r="319" spans="1:2" x14ac:dyDescent="0.25">
      <c r="A319" s="2">
        <v>47071</v>
      </c>
      <c r="B319" s="3">
        <f t="shared" si="4"/>
        <v>47071</v>
      </c>
    </row>
    <row r="320" spans="1:2" x14ac:dyDescent="0.25">
      <c r="A320" s="2">
        <v>47072</v>
      </c>
      <c r="B320" s="3">
        <f t="shared" si="4"/>
        <v>47072</v>
      </c>
    </row>
    <row r="321" spans="1:2" x14ac:dyDescent="0.25">
      <c r="A321" s="2">
        <v>47073</v>
      </c>
      <c r="B321" s="3">
        <f t="shared" si="4"/>
        <v>47073</v>
      </c>
    </row>
    <row r="322" spans="1:2" x14ac:dyDescent="0.25">
      <c r="A322" s="2">
        <v>47074</v>
      </c>
      <c r="B322" s="3">
        <f t="shared" ref="B322:B366" si="5">A322</f>
        <v>47074</v>
      </c>
    </row>
    <row r="323" spans="1:2" x14ac:dyDescent="0.25">
      <c r="A323" s="2">
        <v>47075</v>
      </c>
      <c r="B323" s="3">
        <f t="shared" si="5"/>
        <v>47075</v>
      </c>
    </row>
    <row r="324" spans="1:2" x14ac:dyDescent="0.25">
      <c r="A324" s="2">
        <v>47076</v>
      </c>
      <c r="B324" s="3">
        <f t="shared" si="5"/>
        <v>47076</v>
      </c>
    </row>
    <row r="325" spans="1:2" x14ac:dyDescent="0.25">
      <c r="A325" s="2">
        <v>47077</v>
      </c>
      <c r="B325" s="3">
        <f t="shared" si="5"/>
        <v>47077</v>
      </c>
    </row>
    <row r="326" spans="1:2" x14ac:dyDescent="0.25">
      <c r="A326" s="2">
        <v>47078</v>
      </c>
      <c r="B326" s="3">
        <f t="shared" si="5"/>
        <v>47078</v>
      </c>
    </row>
    <row r="327" spans="1:2" x14ac:dyDescent="0.25">
      <c r="A327" s="2">
        <v>47079</v>
      </c>
      <c r="B327" s="3">
        <f t="shared" si="5"/>
        <v>47079</v>
      </c>
    </row>
    <row r="328" spans="1:2" x14ac:dyDescent="0.25">
      <c r="A328" s="2">
        <v>47080</v>
      </c>
      <c r="B328" s="3">
        <f t="shared" si="5"/>
        <v>47080</v>
      </c>
    </row>
    <row r="329" spans="1:2" x14ac:dyDescent="0.25">
      <c r="A329" s="2">
        <v>47081</v>
      </c>
      <c r="B329" s="3">
        <f t="shared" si="5"/>
        <v>47081</v>
      </c>
    </row>
    <row r="330" spans="1:2" x14ac:dyDescent="0.25">
      <c r="A330" s="2">
        <v>47082</v>
      </c>
      <c r="B330" s="3">
        <f t="shared" si="5"/>
        <v>47082</v>
      </c>
    </row>
    <row r="331" spans="1:2" x14ac:dyDescent="0.25">
      <c r="A331" s="2">
        <v>47083</v>
      </c>
      <c r="B331" s="3">
        <f t="shared" si="5"/>
        <v>47083</v>
      </c>
    </row>
    <row r="332" spans="1:2" x14ac:dyDescent="0.25">
      <c r="A332" s="2">
        <v>47084</v>
      </c>
      <c r="B332" s="3">
        <f t="shared" si="5"/>
        <v>47084</v>
      </c>
    </row>
    <row r="333" spans="1:2" x14ac:dyDescent="0.25">
      <c r="A333" s="2">
        <v>47085</v>
      </c>
      <c r="B333" s="3">
        <f t="shared" si="5"/>
        <v>47085</v>
      </c>
    </row>
    <row r="334" spans="1:2" x14ac:dyDescent="0.25">
      <c r="A334" s="2">
        <v>47086</v>
      </c>
      <c r="B334" s="3">
        <f t="shared" si="5"/>
        <v>47086</v>
      </c>
    </row>
    <row r="335" spans="1:2" x14ac:dyDescent="0.25">
      <c r="A335" s="2">
        <v>47087</v>
      </c>
      <c r="B335" s="3">
        <f t="shared" si="5"/>
        <v>47087</v>
      </c>
    </row>
    <row r="336" spans="1:2" x14ac:dyDescent="0.25">
      <c r="A336" s="2">
        <v>47088</v>
      </c>
      <c r="B336" s="3">
        <f t="shared" si="5"/>
        <v>47088</v>
      </c>
    </row>
    <row r="337" spans="1:2" x14ac:dyDescent="0.25">
      <c r="A337" s="2">
        <v>47089</v>
      </c>
      <c r="B337" s="3">
        <f t="shared" si="5"/>
        <v>47089</v>
      </c>
    </row>
    <row r="338" spans="1:2" x14ac:dyDescent="0.25">
      <c r="A338" s="2">
        <v>47090</v>
      </c>
      <c r="B338" s="3">
        <f t="shared" si="5"/>
        <v>47090</v>
      </c>
    </row>
    <row r="339" spans="1:2" x14ac:dyDescent="0.25">
      <c r="A339" s="2">
        <v>47091</v>
      </c>
      <c r="B339" s="3">
        <f t="shared" si="5"/>
        <v>47091</v>
      </c>
    </row>
    <row r="340" spans="1:2" x14ac:dyDescent="0.25">
      <c r="A340" s="2">
        <v>47092</v>
      </c>
      <c r="B340" s="3">
        <f t="shared" si="5"/>
        <v>47092</v>
      </c>
    </row>
    <row r="341" spans="1:2" x14ac:dyDescent="0.25">
      <c r="A341" s="2">
        <v>47093</v>
      </c>
      <c r="B341" s="3">
        <f t="shared" si="5"/>
        <v>47093</v>
      </c>
    </row>
    <row r="342" spans="1:2" x14ac:dyDescent="0.25">
      <c r="A342" s="2">
        <v>47094</v>
      </c>
      <c r="B342" s="3">
        <f t="shared" si="5"/>
        <v>47094</v>
      </c>
    </row>
    <row r="343" spans="1:2" x14ac:dyDescent="0.25">
      <c r="A343" s="2">
        <v>47095</v>
      </c>
      <c r="B343" s="3">
        <f t="shared" si="5"/>
        <v>47095</v>
      </c>
    </row>
    <row r="344" spans="1:2" x14ac:dyDescent="0.25">
      <c r="A344" s="2">
        <v>47096</v>
      </c>
      <c r="B344" s="3">
        <f t="shared" si="5"/>
        <v>47096</v>
      </c>
    </row>
    <row r="345" spans="1:2" x14ac:dyDescent="0.25">
      <c r="A345" s="2">
        <v>47097</v>
      </c>
      <c r="B345" s="3">
        <f t="shared" si="5"/>
        <v>47097</v>
      </c>
    </row>
    <row r="346" spans="1:2" x14ac:dyDescent="0.25">
      <c r="A346" s="2">
        <v>47098</v>
      </c>
      <c r="B346" s="3">
        <f t="shared" si="5"/>
        <v>47098</v>
      </c>
    </row>
    <row r="347" spans="1:2" x14ac:dyDescent="0.25">
      <c r="A347" s="2">
        <v>47099</v>
      </c>
      <c r="B347" s="3">
        <f t="shared" si="5"/>
        <v>47099</v>
      </c>
    </row>
    <row r="348" spans="1:2" x14ac:dyDescent="0.25">
      <c r="A348" s="2">
        <v>47100</v>
      </c>
      <c r="B348" s="3">
        <f t="shared" si="5"/>
        <v>47100</v>
      </c>
    </row>
    <row r="349" spans="1:2" x14ac:dyDescent="0.25">
      <c r="A349" s="2">
        <v>47101</v>
      </c>
      <c r="B349" s="3">
        <f t="shared" si="5"/>
        <v>47101</v>
      </c>
    </row>
    <row r="350" spans="1:2" x14ac:dyDescent="0.25">
      <c r="A350" s="2">
        <v>47102</v>
      </c>
      <c r="B350" s="3">
        <f t="shared" si="5"/>
        <v>47102</v>
      </c>
    </row>
    <row r="351" spans="1:2" x14ac:dyDescent="0.25">
      <c r="A351" s="2">
        <v>47103</v>
      </c>
      <c r="B351" s="3">
        <f t="shared" si="5"/>
        <v>47103</v>
      </c>
    </row>
    <row r="352" spans="1:2" x14ac:dyDescent="0.25">
      <c r="A352" s="2">
        <v>47104</v>
      </c>
      <c r="B352" s="3">
        <f t="shared" si="5"/>
        <v>47104</v>
      </c>
    </row>
    <row r="353" spans="1:2" x14ac:dyDescent="0.25">
      <c r="A353" s="2">
        <v>47105</v>
      </c>
      <c r="B353" s="3">
        <f t="shared" si="5"/>
        <v>47105</v>
      </c>
    </row>
    <row r="354" spans="1:2" x14ac:dyDescent="0.25">
      <c r="A354" s="2">
        <v>47106</v>
      </c>
      <c r="B354" s="3">
        <f t="shared" si="5"/>
        <v>47106</v>
      </c>
    </row>
    <row r="355" spans="1:2" x14ac:dyDescent="0.25">
      <c r="A355" s="2">
        <v>47107</v>
      </c>
      <c r="B355" s="3">
        <f t="shared" si="5"/>
        <v>47107</v>
      </c>
    </row>
    <row r="356" spans="1:2" x14ac:dyDescent="0.25">
      <c r="A356" s="2">
        <v>47108</v>
      </c>
      <c r="B356" s="3">
        <f t="shared" si="5"/>
        <v>47108</v>
      </c>
    </row>
    <row r="357" spans="1:2" x14ac:dyDescent="0.25">
      <c r="A357" s="2">
        <v>47109</v>
      </c>
      <c r="B357" s="3">
        <f t="shared" si="5"/>
        <v>47109</v>
      </c>
    </row>
    <row r="358" spans="1:2" x14ac:dyDescent="0.25">
      <c r="A358" s="2">
        <v>47110</v>
      </c>
      <c r="B358" s="3">
        <f t="shared" si="5"/>
        <v>47110</v>
      </c>
    </row>
    <row r="359" spans="1:2" x14ac:dyDescent="0.25">
      <c r="A359" s="2">
        <v>47111</v>
      </c>
      <c r="B359" s="3">
        <f t="shared" si="5"/>
        <v>47111</v>
      </c>
    </row>
    <row r="360" spans="1:2" x14ac:dyDescent="0.25">
      <c r="A360" s="2">
        <v>47112</v>
      </c>
      <c r="B360" s="3">
        <f t="shared" si="5"/>
        <v>47112</v>
      </c>
    </row>
    <row r="361" spans="1:2" x14ac:dyDescent="0.25">
      <c r="A361" s="2">
        <v>47113</v>
      </c>
      <c r="B361" s="3">
        <f t="shared" si="5"/>
        <v>47113</v>
      </c>
    </row>
    <row r="362" spans="1:2" x14ac:dyDescent="0.25">
      <c r="A362" s="2">
        <v>47114</v>
      </c>
      <c r="B362" s="3">
        <f t="shared" si="5"/>
        <v>47114</v>
      </c>
    </row>
    <row r="363" spans="1:2" x14ac:dyDescent="0.25">
      <c r="A363" s="2">
        <v>47115</v>
      </c>
      <c r="B363" s="3">
        <f t="shared" si="5"/>
        <v>47115</v>
      </c>
    </row>
    <row r="364" spans="1:2" x14ac:dyDescent="0.25">
      <c r="A364" s="2">
        <v>47116</v>
      </c>
      <c r="B364" s="3">
        <f t="shared" si="5"/>
        <v>47116</v>
      </c>
    </row>
    <row r="365" spans="1:2" x14ac:dyDescent="0.25">
      <c r="A365" s="2">
        <v>47117</v>
      </c>
      <c r="B365" s="3">
        <f t="shared" si="5"/>
        <v>47117</v>
      </c>
    </row>
    <row r="366" spans="1:2" x14ac:dyDescent="0.25">
      <c r="A366" s="2">
        <v>47118</v>
      </c>
      <c r="B366" s="3">
        <f t="shared" si="5"/>
        <v>47118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Hacker Man</dc:creator>
  <cp:lastModifiedBy>Ivo Garnica Pruzzo</cp:lastModifiedBy>
  <dcterms:created xsi:type="dcterms:W3CDTF">2015-06-05T18:19:34Z</dcterms:created>
  <dcterms:modified xsi:type="dcterms:W3CDTF">2024-12-31T05:05:17Z</dcterms:modified>
</cp:coreProperties>
</file>