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 codeName="ThisWorkbook"/>
  <xr:revisionPtr revIDLastSave="0" documentId="13_ncr:1_{6DAF5EF6-69D1-4D39-AB41-C4645E27BFF9}" xr6:coauthVersionLast="36" xr6:coauthVersionMax="43" xr10:uidLastSave="{00000000-0000-0000-0000-000000000000}"/>
  <bookViews>
    <workbookView xWindow="0" yWindow="22800" windowWidth="28800" windowHeight="12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8" sqref="G8 G8"/>
    </sheetView>
  </sheetViews>
  <sheetFormatPr defaultRowHeight="15" x14ac:dyDescent="0.25"/>
  <sheetData>
    <row r="1" spans="1:5" x14ac:dyDescent="0.25">
      <c r="A1" s="1">
        <v>7732</v>
      </c>
      <c r="B1" s="1">
        <v>43</v>
      </c>
      <c r="C1" s="1">
        <v>7775</v>
      </c>
      <c r="D1" s="1">
        <v>7775</v>
      </c>
      <c r="E1">
        <f t="shared" ref="E1:E14" si="0">SUM(A1,B1)</f>
        <v>7775</v>
      </c>
    </row>
    <row r="2" spans="1:5" x14ac:dyDescent="0.25">
      <c r="A2" s="1">
        <v>952</v>
      </c>
      <c r="B2" s="1">
        <v>13</v>
      </c>
      <c r="C2" s="1">
        <v>965</v>
      </c>
      <c r="D2" s="1">
        <v>965</v>
      </c>
      <c r="E2">
        <f t="shared" si="0"/>
        <v>965</v>
      </c>
    </row>
    <row r="3" spans="1:5" x14ac:dyDescent="0.25">
      <c r="A3" s="1">
        <v>3577</v>
      </c>
      <c r="B3" s="1">
        <v>91</v>
      </c>
      <c r="C3" s="1">
        <v>3668</v>
      </c>
      <c r="D3" s="1">
        <v>3668</v>
      </c>
      <c r="E3">
        <f t="shared" si="0"/>
        <v>3668</v>
      </c>
    </row>
    <row r="4" spans="1:5" x14ac:dyDescent="0.25">
      <c r="A4" s="1">
        <v>183</v>
      </c>
      <c r="B4" s="1">
        <v>91</v>
      </c>
      <c r="C4" s="1">
        <v>274</v>
      </c>
      <c r="D4" s="1">
        <v>274</v>
      </c>
      <c r="E4">
        <f t="shared" si="0"/>
        <v>274</v>
      </c>
    </row>
    <row r="5" spans="1:5" x14ac:dyDescent="0.25">
      <c r="A5" s="1">
        <v>4</v>
      </c>
      <c r="B5" s="1">
        <v>91</v>
      </c>
      <c r="C5" s="1">
        <v>95</v>
      </c>
      <c r="D5" s="1">
        <v>95</v>
      </c>
      <c r="E5">
        <f t="shared" si="0"/>
        <v>95</v>
      </c>
    </row>
    <row r="6" spans="1:5" x14ac:dyDescent="0.25">
      <c r="A6" s="1">
        <v>123</v>
      </c>
      <c r="B6" s="1">
        <v>124</v>
      </c>
      <c r="C6" s="1">
        <v>247</v>
      </c>
      <c r="D6" s="1">
        <v>247</v>
      </c>
      <c r="E6">
        <f t="shared" si="0"/>
        <v>247</v>
      </c>
    </row>
    <row r="7" spans="1:5" x14ac:dyDescent="0.25">
      <c r="A7" s="1">
        <v>234626</v>
      </c>
      <c r="B7" s="1">
        <v>2345</v>
      </c>
      <c r="C7" s="1">
        <v>236971</v>
      </c>
      <c r="D7" s="1">
        <v>236971</v>
      </c>
      <c r="E7">
        <f t="shared" si="0"/>
        <v>236971</v>
      </c>
    </row>
    <row r="8" spans="1:5" x14ac:dyDescent="0.25">
      <c r="A8" s="1">
        <v>664</v>
      </c>
      <c r="B8" s="1">
        <v>3467</v>
      </c>
      <c r="C8" s="1">
        <v>4131</v>
      </c>
      <c r="D8" s="1">
        <v>4131</v>
      </c>
      <c r="E8">
        <f t="shared" si="0"/>
        <v>4131</v>
      </c>
    </row>
    <row r="9" spans="1:5" x14ac:dyDescent="0.25">
      <c r="A9" s="1">
        <v>1</v>
      </c>
      <c r="B9" s="1">
        <v>5</v>
      </c>
      <c r="C9" s="1">
        <v>6</v>
      </c>
      <c r="D9" s="1">
        <v>6</v>
      </c>
      <c r="E9">
        <f t="shared" si="0"/>
        <v>6</v>
      </c>
    </row>
    <row r="10" spans="1:5" x14ac:dyDescent="0.25">
      <c r="A10" s="1">
        <v>6723457</v>
      </c>
      <c r="B10" s="1">
        <v>2345</v>
      </c>
      <c r="C10" s="1">
        <v>6725802</v>
      </c>
      <c r="D10" s="1">
        <v>6725802</v>
      </c>
      <c r="E10">
        <f t="shared" si="0"/>
        <v>6725802</v>
      </c>
    </row>
    <row r="11" spans="1:5" x14ac:dyDescent="0.25">
      <c r="A11" s="1">
        <v>24</v>
      </c>
      <c r="B11" s="1">
        <v>21</v>
      </c>
      <c r="C11" s="1">
        <v>45</v>
      </c>
      <c r="D11" s="1">
        <v>45</v>
      </c>
      <c r="E11">
        <f t="shared" si="0"/>
        <v>45</v>
      </c>
    </row>
    <row r="12" spans="1:5" x14ac:dyDescent="0.25">
      <c r="A12" s="1">
        <v>63</v>
      </c>
      <c r="B12" s="1">
        <v>754</v>
      </c>
      <c r="C12" s="1">
        <v>817</v>
      </c>
      <c r="D12" s="1">
        <v>817</v>
      </c>
      <c r="E12">
        <f t="shared" si="0"/>
        <v>817</v>
      </c>
    </row>
    <row r="13" spans="1:5" x14ac:dyDescent="0.25">
      <c r="A13" s="1">
        <v>123</v>
      </c>
      <c r="B13" s="1">
        <v>673</v>
      </c>
      <c r="C13" s="1">
        <v>796</v>
      </c>
      <c r="D13" s="1">
        <v>796</v>
      </c>
      <c r="E13">
        <f t="shared" si="0"/>
        <v>796</v>
      </c>
    </row>
    <row r="14" spans="1:5" x14ac:dyDescent="0.25">
      <c r="A14" s="1">
        <v>123</v>
      </c>
      <c r="B14" s="1">
        <v>796</v>
      </c>
      <c r="C14" s="1">
        <v>919</v>
      </c>
      <c r="D14" s="1">
        <v>919</v>
      </c>
      <c r="E14">
        <f t="shared" si="0"/>
        <v>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2020-06-26T18:19:35Z</dcterms:modified>
</cp:coreProperties>
</file>