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10621"/>
  <workbookPr codeName="ThisWorkbook" defaultThemeVersion="166925"/>
  <xr:revisionPtr revIDLastSave="0" documentId="13_ncr:1_{8A20246F-EAE8-4B48-9834-354A5E7DCEC9}" xr6:coauthVersionLast="47" xr6:coauthVersionMax="47" xr10:uidLastSave="{00000000-0000-0000-0000-000000000000}"/>
  <bookViews>
    <workbookView xWindow="2000" yWindow="4120" windowWidth="30960" windowHeight="12120" firstSheet="0" activeTab="0" xr2:uid="{00000000-000D-0000-FFFF-FFFF00000000}"/>
  </bookViews>
  <sheets>
    <sheet name="Sheet1" sheetId="1" r:id="DeterministicId5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/>
  <c r="I4" i="1"/>
  <c r="I5" i="1"/>
  <c r="I6" i="1"/>
  <c r="I7" i="1"/>
  <c r="I8" i="1"/>
</calcChain>
</file>

<file path=xl/sharedStrings.xml><?xml version="1.0" encoding="utf-8"?>
<sst xmlns="http://schemas.openxmlformats.org/spreadsheetml/2006/main">
  <si>
    <t>First Name</t>
  </si>
  <si>
    <t>Last Name</t>
  </si>
  <si>
    <t>Gender</t>
  </si>
  <si>
    <t>Country</t>
  </si>
  <si>
    <t>Date</t>
  </si>
  <si>
    <t>Age</t>
  </si>
  <si>
    <t>Id</t>
  </si>
  <si>
    <t>Formula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</si>
  <si>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</si>
  <si>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</si>
  <si>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</si>
  <si>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</si>
  <si>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</si>
  <si>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</si>
  <si>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</si>
  <si>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</si>
  <si>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</si>
  <si>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</si>
  <si>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</si>
  <si>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</si>
  <si>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</si>
  <si>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</si>
  <si>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</si>
  <si>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</si>
  <si>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</si>
  <si>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DateTime_1</t>
  </si>
  <si>
    <t>DateTime_2</t>
  </si>
  <si>
    <t>DateTime_3</t>
  </si>
</sst>
</file>

<file path=xl/styles.xml><?xml version="1.0" encoding="utf-8"?>
<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="http://schemas.openxmlformats.org/spreadsheetml/2006/main" mc:Ignorable="x14ac x16r2 xr">
  <numFmts count="1">
    <numFmt numFmtId="0" formatCode=""/>
  </numFmts>
  <fonts count="4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1" applyFill="1" applyBorder="0" applyAlignment="1" applyProtection="1">
      <protection locked="1" hidden="0"/>
    </xf>
    <xf numFmtId="14" fontId="0" fillId="0" borderId="0" applyNumberFormat="1" applyFill="1" applyBorder="0" applyAlignment="1" applyProtection="1">
      <protection locked="1" hidden="0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calcChain" Target="calcChain.xml" /><Relationship Id="DeterministicId2" Type="http://schemas.openxmlformats.org/officeDocument/2006/relationships/sharedStrings" Target="sharedStrings.xml" /><Relationship Id="DeterministicId3" Type="http://schemas.openxmlformats.org/officeDocument/2006/relationships/styles" Target="styles.xml" /><Relationship Id="DeterministicId4" Type="http://schemas.openxmlformats.org/officeDocument/2006/relationships/theme" Target="theme/theme1.xml" /><Relationship Id="DeterministicId5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mc:Ignorable="x14ac xr xr2 xr3">
  <sheetPr>
    <outlinePr summaryBelow="1" summaryRight="1"/>
  </sheetPr>
  <dimension ref="A1:I8"/>
  <sheetViews>
    <sheetView tabSelected="1" topLeftCell="A2" zoomScale="130" zoomScaleNormal="130" workbookViewId="0">
      <selection activeCell="A2" sqref="A2 2:2"/>
    </sheetView>
  </sheetViews>
  <sheetFormatPr baseColWidth="10" defaultColWidth="14.567768" defaultRowHeight="15" customHeight="1" x14ac:dyDescent="0.15"/>
  <cols>
    <col min="1" max="9" width="11.5" style="0" customWidth="1"/>
  </cols>
  <sheetData>
    <row r="1" spans="1:9" ht="15" customHeight="1" hidden="1" x14ac:dyDescent="0.15"/>
    <row r="2" spans="1:9" ht="12.75" customHeight="1" x14ac:dyDescent="0.15">
      <c r="A2" s="1">
        <v>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ht="12.75" customHeight="1" x14ac:dyDescent="0.15">
      <c r="A3" s="0">
        <v>1</v>
      </c>
      <c r="B3" s="0" t="s">
        <v>8</v>
      </c>
      <c r="C3" s="0" t="s">
        <v>9</v>
      </c>
      <c r="D3" s="0" t="s">
        <v>10</v>
      </c>
      <c r="E3" s="0" t="s">
        <v>11</v>
      </c>
      <c r="F3" s="4" t="s">
        <v>25</v>
      </c>
      <c r="G3" s="0">
        <v>32</v>
      </c>
      <c r="H3" s="0">
        <v>1562</v>
      </c>
      <c r="I3" s="0">
        <f>G3+H3</f>
      </c>
    </row>
    <row r="4" spans="1:9" ht="12.75" customHeight="1" x14ac:dyDescent="0.15">
      <c r="A4" s="0">
        <v>2</v>
      </c>
      <c r="B4" s="0" t="s">
        <v>12</v>
      </c>
      <c r="C4" s="0" t="s">
        <v>13</v>
      </c>
      <c r="D4" s="0" t="s">
        <v>10</v>
      </c>
      <c r="E4" s="0" t="s">
        <v>14</v>
      </c>
      <c r="F4" s="4" t="s">
        <v>26</v>
      </c>
      <c r="G4" s="0">
        <v>25</v>
      </c>
      <c r="H4" s="0">
        <v>1582</v>
      </c>
      <c r="I4" s="0">
        <f>G4+H4</f>
      </c>
    </row>
    <row r="5" spans="1:9" ht="12.75" customHeight="1" x14ac:dyDescent="0.15">
      <c r="A5" s="0">
        <v>3</v>
      </c>
      <c r="B5" s="0" t="s">
        <v>15</v>
      </c>
      <c r="C5" s="0" t="s">
        <v>16</v>
      </c>
      <c r="D5" s="0" t="s">
        <v>17</v>
      </c>
      <c r="E5" s="0" t="s">
        <v>18</v>
      </c>
      <c r="F5" s="4" t="s">
        <v>27</v>
      </c>
      <c r="G5" s="0">
        <v>36</v>
      </c>
      <c r="H5" s="0">
        <v>2587</v>
      </c>
      <c r="I5" s="0">
        <f>G5+H5</f>
      </c>
    </row>
    <row r="6" spans="1:9" ht="12.75" customHeight="1" x14ac:dyDescent="0.15">
      <c r="A6" s="0">
        <v>4</v>
      </c>
      <c r="B6" s="0" t="s">
        <v>19</v>
      </c>
      <c r="C6" s="0" t="s">
        <v>20</v>
      </c>
      <c r="D6" s="0" t="s">
        <v>10</v>
      </c>
      <c r="E6" s="0" t="s">
        <v>11</v>
      </c>
      <c r="F6" s="4" t="s">
        <v>25</v>
      </c>
      <c r="G6" s="0">
        <v>25</v>
      </c>
      <c r="H6" s="0">
        <v>3549</v>
      </c>
      <c r="I6" s="0">
        <f>G6+H6</f>
      </c>
    </row>
    <row r="7" spans="1:9" ht="12.75" customHeight="1" x14ac:dyDescent="0.15">
      <c r="A7" s="0">
        <v>5</v>
      </c>
      <c r="B7" s="0" t="s">
        <v>21</v>
      </c>
      <c r="C7" s="0" t="s">
        <v>22</v>
      </c>
      <c r="D7" s="0" t="s">
        <v>10</v>
      </c>
      <c r="E7" s="0" t="s">
        <v>11</v>
      </c>
      <c r="F7" s="4" t="s">
        <v>26</v>
      </c>
      <c r="G7" s="0">
        <v>58</v>
      </c>
      <c r="H7" s="0">
        <v>2468</v>
      </c>
      <c r="I7" s="0">
        <f>G7+H7</f>
      </c>
    </row>
    <row r="8" spans="1:9" ht="12.75" customHeight="1" x14ac:dyDescent="0.15">
      <c r="A8" s="0">
        <v>6</v>
      </c>
      <c r="B8" s="0" t="s">
        <v>23</v>
      </c>
      <c r="C8" s="0" t="s">
        <v>24</v>
      </c>
      <c r="D8" s="0" t="s">
        <v>17</v>
      </c>
      <c r="E8" s="0" t="s">
        <v>11</v>
      </c>
      <c r="F8" s="4" t="s">
        <v>27</v>
      </c>
      <c r="G8" s="0">
        <v>24</v>
      </c>
      <c r="H8" s="0">
        <v>2554</v>
      </c>
      <c r="I8" s="0">
        <f>G8+H8</f>
      </c>
    </row>
  </sheetData>
  <printOptions horizontalCentered="0" verticalCentered="0" headings="0" gridLines="0"/>
  <pageMargins left="0.7875" right="0.7875" top="1.05277777777778" bottom="1.05277777777778" header="0" footer="0"/>
  <pageSetup paperSize="9" scale="100" pageOrder="downThenOver" orientation="portrait" blackAndWhite="0" draft="0" cellComments="none" errors="displayed"/>
  <headerFooter differentOddEven="0" differentFirst="0" scaleWithDoc="1" alignWithMargins="1">
    <oddHeader>&amp;C&amp;A</oddHeader>
    <oddFooter>&amp;CPage &amp;P</oddFooter>
    <evenHeader/>
    <evenFooter/>
    <firstHeader/>
    <firstFooter/>
  </headerFooter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The Title</dc:title>
</coreProperties>
</file>