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OpenXml\src\Tests\"/>
    </mc:Choice>
  </mc:AlternateContent>
  <xr:revisionPtr revIDLastSave="0" documentId="13_ncr:1_{428CF95E-33E6-41DF-88D4-6C4DDE7F6F53}" xr6:coauthVersionLast="47" xr6:coauthVersionMax="47" xr10:uidLastSave="{00000000-0000-0000-0000-000000000000}"/>
  <x:bookViews>
    <x:workbookView xWindow="10320" yWindow="4224" windowWidth="30960" windowHeight="12120" firstSheet="0" activeTab="0" xr2:uid="{00000000-000D-0000-FFFF-FFFF00000000}"/>
  </x:bookViews>
  <x:sheets>
    <x:sheet name="Sheet1" sheetId="1" r:id="rId1"/>
    <x:sheet name="Sheet2" sheetId="2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2" i="1"/>
  <x:c r="I3" i="1"/>
  <x:c r="I4" i="1"/>
  <x:c r="I5" i="1"/>
  <x:c r="I6" i="1"/>
  <x:c r="I7" i="1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<x:sst xmlns:x="http://schemas.openxmlformats.org/spreadsheetml/2006/main">
  <x:si>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</x:si>
  <x:si>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</x:si>
  <x:si>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</x:si>
  <x:si>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</x:si>
  <x:si>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Date</x:t>
  </x:si>
  <x:si>
    <x:t>Age</x:t>
  </x:si>
  <x:si>
    <x:t>Id</x:t>
  </x:si>
  <x:si>
    <x:t>Formula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</x:si>
  <x:si>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</x:si>
  <x:si>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</x:si>
  <x:si>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</x:si>
  <x:si>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</x:si>
  <x:si>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</x:si>
  <x:si>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</x:si>
  <x:si>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</x:si>
  <x:si>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</x:si>
  <x:si>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</x:si>
  <x:si>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</x:si>
  <x:si>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</x:si>
  <x:si>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</x:si>
  <x:si>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</x:si>
  <x:si>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</x:si>
  <x:si>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</x:si>
  <x:si>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</x:si>
  <x:si>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</x:si>
  <x:si>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aaa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</x:si>
</x:sst>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0"/>
      <x:color rgb="FF00000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2" fillId="0" borderId="0" xfId="0" applyFont="1"/>
    <x:xf numFmtId="14" fontId="2" fillId="0" borderId="0" xfId="0" applyNumberFormat="1" applyFont="1"/>
    <x:xf numFmtId="14" fontId="0" fillId="0" borderId="0" xfId="0" applyNumberFormat="1"/>
    <x:xf numFmtId="0" fontId="3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"/>
  <x:sheetViews>
    <x:sheetView tabSelected="1" topLeftCell="A8" zoomScale="130" zoomScaleNormal="130" workbookViewId="0">
      <x:selection activeCell="A8" sqref="A8 8:26"/>
    </x:sheetView>
  </x:sheetViews>
  <x:sheetFormatPr defaultColWidth="14.424911" defaultRowHeight="15" customHeight="1" x14ac:dyDescent="0.25"/>
  <x:cols>
    <x:col min="1" max="9" width="11.441406" style="0" customWidth="1"/>
  </x:cols>
  <x:sheetData>
    <x:row r="1" spans="1:9" ht="12.75" customHeight="1" x14ac:dyDescent="0.25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</x:row>
    <x:row r="2" spans="1:9" ht="12.75" customHeight="1" x14ac:dyDescent="0.25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4">
        <x:v>43023</x:v>
      </x:c>
      <x:c r="G2" s="0">
        <x:v>32</x:v>
      </x:c>
      <x:c r="H2" s="0">
        <x:v>1562</x:v>
      </x:c>
      <x:c r="I2" s="0">
        <x:f>G2+H2</x:f>
      </x:c>
    </x:row>
    <x:row r="3" spans="1:9" ht="12.75" customHeight="1" x14ac:dyDescent="0.25">
      <x:c r="A3" s="0">
        <x:v>2</x:v>
      </x:c>
      <x:c r="B3" s="0" t="s">
        <x:v>12</x:v>
      </x:c>
      <x:c r="C3" s="0" t="s">
        <x:v>13</x:v>
      </x:c>
      <x:c r="D3" s="0" t="s">
        <x:v>10</x:v>
      </x:c>
      <x:c r="E3" s="0" t="s">
        <x:v>14</x:v>
      </x:c>
      <x:c r="F3" s="4">
        <x:v>42598</x:v>
      </x:c>
      <x:c r="G3" s="0">
        <x:v>25</x:v>
      </x:c>
      <x:c r="H3" s="0">
        <x:v>1582</x:v>
      </x:c>
      <x:c r="I3" s="0">
        <x:f>G3+H3</x:f>
      </x:c>
    </x:row>
    <x:row r="4" spans="1:9" ht="12.75" customHeight="1" x14ac:dyDescent="0.25">
      <x:c r="A4" s="0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4">
        <x:v>42145</x:v>
      </x:c>
      <x:c r="G4" s="0">
        <x:v>36</x:v>
      </x:c>
      <x:c r="H4" s="0">
        <x:v>2587</x:v>
      </x:c>
      <x:c r="I4" s="0">
        <x:f>G4+H4</x:f>
      </x:c>
    </x:row>
    <x:row r="5" spans="1:9" ht="12.75" customHeight="1" x14ac:dyDescent="0.25">
      <x:c r="A5" s="0">
        <x:v>4</x:v>
      </x:c>
      <x:c r="B5" s="0" t="s">
        <x:v>19</x:v>
      </x:c>
      <x:c r="C5" s="0" t="s">
        <x:v>20</x:v>
      </x:c>
      <x:c r="D5" s="0" t="s">
        <x:v>10</x:v>
      </x:c>
      <x:c r="E5" s="0" t="s">
        <x:v>11</x:v>
      </x:c>
      <x:c r="F5" s="4">
        <x:v>43023</x:v>
      </x:c>
      <x:c r="G5" s="0">
        <x:v>25</x:v>
      </x:c>
      <x:c r="H5" s="0">
        <x:v>3549</x:v>
      </x:c>
      <x:c r="I5" s="0">
        <x:f>G5+H5</x:f>
      </x:c>
    </x:row>
    <x:row r="6" spans="1:9" ht="12.75" customHeight="1" x14ac:dyDescent="0.25">
      <x:c r="A6" s="0">
        <x:v>5</x:v>
      </x:c>
      <x:c r="B6" s="0" t="s">
        <x:v>21</x:v>
      </x:c>
      <x:c r="C6" s="0" t="s">
        <x:v>22</x:v>
      </x:c>
      <x:c r="D6" s="0" t="s">
        <x:v>10</x:v>
      </x:c>
      <x:c r="E6" s="0" t="s">
        <x:v>11</x:v>
      </x:c>
      <x:c r="F6" s="4">
        <x:v>42598</x:v>
      </x:c>
      <x:c r="G6" s="0">
        <x:v>58</x:v>
      </x:c>
      <x:c r="H6" s="0">
        <x:v>2468</x:v>
      </x:c>
      <x:c r="I6" s="0">
        <x:f>G6+H6</x:f>
      </x:c>
    </x:row>
    <x:row r="7" spans="1:9" ht="12.75" customHeight="1" x14ac:dyDescent="0.25">
      <x:c r="A7" s="0">
        <x:v>6</x:v>
      </x:c>
      <x:c r="B7" s="0" t="s">
        <x:v>23</x:v>
      </x:c>
      <x:c r="C7" s="0" t="s">
        <x:v>24</x:v>
      </x:c>
      <x:c r="D7" s="0" t="s">
        <x:v>17</x:v>
      </x:c>
      <x:c r="E7" s="0" t="s">
        <x:v>11</x:v>
      </x:c>
      <x:c r="F7" s="4">
        <x:v>42145</x:v>
      </x:c>
      <x:c r="G7" s="0">
        <x:v>24</x:v>
      </x:c>
      <x:c r="H7" s="0">
        <x:v>2554</x:v>
      </x:c>
      <x:c r="I7" s="0">
        <x:f>G7+H7</x:f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76B44F-E63A-8641-BAFB-5E6051EB5FE7}" mc:Ignorable="x14ac xr xr2 xr3">
  <x:sheetPr>
    <x:outlinePr summaryBelow="1" summaryRight="1"/>
  </x:sheetPr>
  <x:dimension ref="A1"/>
  <x:sheetViews>
    <x:sheetView workbookViewId="0">
      <x:selection activeCell="A2" sqref="A2 2:1084"/>
    </x:sheetView>
  </x:sheetViews>
  <x:sheetFormatPr defaultColWidth="11.567768" defaultRowHeight="13.2" x14ac:dyDescent="0.25"/>
  <x:sheetData>
    <x:row r="1" spans="1:1" x14ac:dyDescent="0.25">
      <x:c r="A1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2025-09-18T03:54:21.0000000Z</dcterms:modified>
  <dcterms:created xsi:type="dcterms:W3CDTF">2019-12-31T13:00:00.0000000Z</dcterms:created>
</coreProperties>
</file>