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 standalone="yes"?><Relationships xmlns="http://schemas.openxmlformats.org/package/2006/relationships"><Relationship Id="DeterministicId1" Type="http://schemas.openxmlformats.org/officeDocument/2006/relationships/custom-properties" Target="docProps/custom.xml" /><Relationship Id="DeterministicId2" Type="http://schemas.openxmlformats.org/officeDocument/2006/relationships/extended-properties" Target="docProps/app.xml" /><Relationship Id="DeterministicId3" Type="http://schemas.openxmlformats.org/officeDocument/2006/relationships/officeDocument" Target="xl/workbook.xml" /><Relationship Id="DeterministicId4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9127"/>
  <workbookPr codeName="ThisWorkbook" defaultThemeVersion="166925"/>
  <bookViews>
    <workbookView xWindow="-98" yWindow="-98" windowWidth="23236" windowHeight="13996"/>
  </bookViews>
  <sheets>
    <sheet name="Sheet1" sheetId="1" r:id="rId1"/>
  </sheets>
  <calcPr fullPrecision="1" calcId="191029"/>
</workbook>
</file>

<file path=xl/sharedStrings.xml><?xml version="1.0" encoding="utf-8"?>
<sst xmlns="http://schemas.openxmlformats.org/spreadsheetml/2006/main" uniqueCount="30" count="187">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</sst>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3">
    <font>
      <sz val="10"/>
      <color rgb="FF000000"/>
      <name val="Arial"/>
      <charset val="0"/>
    </font>
    <font>
      <b/>
      <sz val="10"/>
      <name val="Arial"/>
      <family val="2"/>
      <charset val="0"/>
    </font>
    <font>
      <sz val="10"/>
      <name val="Arial"/>
      <family val="2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</cellStyleXfs>
  <cellXfs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X1000"/>
  <sheetViews>
    <sheetView view="normal" tabSelected="1" workbookViewId="0">
      <selection pane="topLeft" activeCell="I1" sqref="I1:I1048576"/>
    </sheetView>
  </sheetViews>
  <sheetFormatPr defaultColWidth="14.46484375" customHeight="true" defaultRowHeight="15"/>
  <cols>
    <col min="1" max="7" width="11.5703125" customWidth="1"/>
    <col min="8" max="24" width="8.7109375" customWidth="1"/>
  </cols>
  <sheetData>
    <row r="1" spans="1:24" ht="12.75" customHeight="1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8" ht="12.75" customHeight="1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8" ht="12.75" customHeight="1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>G3+A3</f>
        <v>1584</v>
      </c>
    </row>
    <row r="4" spans="1:8" ht="12.75" customHeight="1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>G4+A4</f>
        <v>2590</v>
      </c>
    </row>
    <row r="5" spans="1:8" ht="12.75" customHeight="1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>G5+A5</f>
        <v>3553</v>
      </c>
    </row>
    <row r="6" spans="1:8" ht="12.75" customHeight="1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>G6+A6</f>
        <v>2473</v>
      </c>
    </row>
    <row r="7" spans="1:8" ht="12.75" customHeight="1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>G7+A7</f>
        <v>2560</v>
      </c>
    </row>
    <row r="8" spans="1:8" ht="12.75" customHeight="1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>G8+A8</f>
        <v>3605</v>
      </c>
    </row>
    <row r="9" spans="1:8" ht="12.75" customHeight="1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>G9+A9</f>
        <v>2464</v>
      </c>
    </row>
    <row r="10" spans="1:8" ht="12.75" customHeight="1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>G10+A10</f>
        <v>6557</v>
      </c>
    </row>
    <row r="11" spans="1:8" ht="12.75" customHeight="1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>G11+A11</f>
        <v>1563</v>
      </c>
    </row>
    <row r="12" spans="1:8" ht="12.75" customHeight="1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>G12+A12</f>
        <v>1584</v>
      </c>
    </row>
    <row r="13" spans="1:8" ht="12.75" customHeight="1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>G13+A13</f>
        <v>2590</v>
      </c>
    </row>
    <row r="14" spans="1:8" ht="12.75" customHeight="1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>G14+A14</f>
        <v>3553</v>
      </c>
    </row>
    <row r="15" spans="1:8" ht="12.75" customHeight="1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>G15+A15</f>
        <v>2473</v>
      </c>
    </row>
    <row r="16" spans="1:8" ht="12.75" customHeight="1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>G16+A16</f>
        <v>2560</v>
      </c>
    </row>
    <row r="17" spans="1:8" ht="12.75" customHeight="1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>G17+A17</f>
        <v>3605</v>
      </c>
    </row>
    <row r="18" spans="1:8" ht="12.75" customHeight="1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>G18+A18</f>
        <v>2464</v>
      </c>
    </row>
    <row r="19" spans="1:8" ht="12.75" customHeight="1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>G19+A19</f>
        <v>6557</v>
      </c>
    </row>
    <row r="20" spans="1:8" ht="12.75" customHeight="1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>G20+A20</f>
        <v>1563</v>
      </c>
    </row>
    <row r="21" spans="1:8" ht="12.75" customHeight="1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>G21+A21</f>
        <v>1584</v>
      </c>
    </row>
    <row r="22" spans="1:8" ht="12.75" customHeight="1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>G22+A22</f>
        <v>2590</v>
      </c>
    </row>
    <row r="23" spans="1:8" ht="12.75" customHeight="1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>G23+A23</f>
        <v>3553</v>
      </c>
    </row>
    <row r="24" spans="1:8" ht="12.75" customHeight="1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>G24+A24</f>
        <v>2473</v>
      </c>
    </row>
    <row r="25" spans="1:8" ht="12.75" customHeight="1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>G25+A25</f>
        <v>2560</v>
      </c>
    </row>
    <row r="26" spans="1:8" ht="12.75" customHeight="1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>G26+A26</f>
        <v>3605</v>
      </c>
    </row>
    <row r="27" spans="1:8" ht="12.75" customHeight="1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>G27+A27</f>
        <v>2464</v>
      </c>
    </row>
    <row r="28" spans="1:8" ht="12.75" customHeight="1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>G28+A28</f>
        <v>6557</v>
      </c>
    </row>
    <row r="29" spans="1:8" ht="12.75" customHeight="1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>G29+A29</f>
        <v>1563</v>
      </c>
    </row>
    <row r="30" spans="1:8" ht="12.75" customHeight="1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>G30+A30</f>
        <v>1584</v>
      </c>
    </row>
    <row r="31" spans="1:8" ht="12.75" customHeight="1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>G31+A31</f>
        <v>2590</v>
      </c>
    </row>
    <row r="32" spans="1:8" ht="12.75" customHeight="1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>G32+A32</f>
        <v>3553</v>
      </c>
    </row>
    <row r="33" spans="1:8" ht="12.75" customHeight="1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>G33+A33</f>
        <v>2473</v>
      </c>
    </row>
    <row r="34" spans="1:8" ht="12.75" customHeight="1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>G34+A34</f>
        <v>2560</v>
      </c>
    </row>
    <row r="35" spans="1:8" ht="12.75" customHeight="1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>G35+A35</f>
        <v>3605</v>
      </c>
    </row>
    <row r="36" spans="1:8" ht="12.75" customHeight="1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>G36+A36</f>
        <v>2464</v>
      </c>
    </row>
    <row r="37" spans="1:8" ht="12.75" customHeight="1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>G37+A37</f>
        <v>6557</v>
      </c>
    </row>
    <row r="38" spans="1:8" ht="12.75" customHeight="1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>G38+A38</f>
        <v>1563</v>
      </c>
    </row>
    <row r="39" spans="1:8" ht="12.75" customHeight="1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>G39+A39</f>
        <v>1584</v>
      </c>
    </row>
    <row r="40" spans="1:8" ht="12.75" customHeight="1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>G40+A40</f>
        <v>2590</v>
      </c>
    </row>
    <row r="41" spans="1:8" ht="12.75" customHeight="1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>G41+A41</f>
        <v>3553</v>
      </c>
    </row>
    <row r="42" spans="1:8" ht="12.75" customHeight="1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>G42+A42</f>
        <v>2473</v>
      </c>
    </row>
    <row r="43" spans="1:8" ht="12.75" customHeight="1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>G43+A43</f>
        <v>2560</v>
      </c>
    </row>
    <row r="44" spans="1:8" ht="12.75" customHeight="1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>G44+A44</f>
        <v>3605</v>
      </c>
    </row>
    <row r="45" spans="1:8" ht="12.75" customHeight="1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>G45+A45</f>
        <v>2464</v>
      </c>
    </row>
    <row r="46" spans="1:8" ht="12.75" customHeight="1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>G46+A46</f>
        <v>6557</v>
      </c>
    </row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875" right="0.7875" top="1.05277777777778" bottom="1.05277777777778" header="0" footer="0"/>
  <pageSetup paperSize="9" orientation="portrait"/>
  <headerFooter scaleWithDoc="1" alignWithMargins="1" differentFirst="0" differentOddEven="0">
    <oddHeader>&amp;C&amp;A</oddHeader>
    <oddFooter>&amp;CPage &amp;P</oddFooter>
  </headerFooter>
  <extLst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title>The Title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