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AA_Projecten\Q-Learning\results\Cartpole\T20\"/>
    </mc:Choice>
  </mc:AlternateContent>
  <xr:revisionPtr revIDLastSave="0" documentId="8_{76A96A0A-CD2E-4AB7-8CFB-9FCC8A548665}" xr6:coauthVersionLast="36" xr6:coauthVersionMax="36" xr10:uidLastSave="{00000000-0000-0000-0000-000000000000}"/>
  <bookViews>
    <workbookView xWindow="0" yWindow="0" windowWidth="28800" windowHeight="13620"/>
  </bookViews>
  <sheets>
    <sheet name="Averages_DDQN" sheetId="1" r:id="rId1"/>
  </sheets>
  <calcPr calcId="0"/>
</workbook>
</file>

<file path=xl/sharedStrings.xml><?xml version="1.0" encoding="utf-8"?>
<sst xmlns="http://schemas.openxmlformats.org/spreadsheetml/2006/main" count="75" uniqueCount="1">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</sst>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movingAvg"/>
            <c:period val="30"/>
            <c:dispRSqr val="0"/>
            <c:dispEq val="0"/>
          </c:trendline>
          <c:val>
            <c:numRef>
              <c:f>Averages_DDQN!$A$52:$A$663</c:f>
              <c:numCache>
                <c:formatCode>General</c:formatCode>
                <c:ptCount val="612"/>
                <c:pt idx="0">
                  <c:v>-0.58444680000000004</c:v>
                </c:pt>
                <c:pt idx="1">
                  <c:v>-0.57389456000000005</c:v>
                </c:pt>
                <c:pt idx="2">
                  <c:v>-0.54113820000000001</c:v>
                </c:pt>
                <c:pt idx="3">
                  <c:v>-0.52392446999999998</c:v>
                </c:pt>
                <c:pt idx="4">
                  <c:v>-0.57412200000000002</c:v>
                </c:pt>
                <c:pt idx="5">
                  <c:v>-0.59923786000000001</c:v>
                </c:pt>
                <c:pt idx="6">
                  <c:v>-0.54198930000000001</c:v>
                </c:pt>
                <c:pt idx="7">
                  <c:v>-0.5203217</c:v>
                </c:pt>
                <c:pt idx="8">
                  <c:v>-0.61852830000000003</c:v>
                </c:pt>
                <c:pt idx="9">
                  <c:v>-0.57040869999999999</c:v>
                </c:pt>
                <c:pt idx="10">
                  <c:v>-0.57891590000000004</c:v>
                </c:pt>
                <c:pt idx="11">
                  <c:v>-0.49344264999999998</c:v>
                </c:pt>
                <c:pt idx="12">
                  <c:v>-0.55884840000000002</c:v>
                </c:pt>
                <c:pt idx="13">
                  <c:v>-0.61212635000000004</c:v>
                </c:pt>
                <c:pt idx="14">
                  <c:v>-0.53170150000000005</c:v>
                </c:pt>
                <c:pt idx="15">
                  <c:v>-0.57842123999999995</c:v>
                </c:pt>
                <c:pt idx="16">
                  <c:v>-0.58190154999999999</c:v>
                </c:pt>
                <c:pt idx="17">
                  <c:v>-0.45609432</c:v>
                </c:pt>
                <c:pt idx="18">
                  <c:v>-0.60126000000000002</c:v>
                </c:pt>
                <c:pt idx="19">
                  <c:v>-0.54832893999999999</c:v>
                </c:pt>
                <c:pt idx="20">
                  <c:v>-0.4261508</c:v>
                </c:pt>
                <c:pt idx="21">
                  <c:v>-0.42642530000000001</c:v>
                </c:pt>
                <c:pt idx="22">
                  <c:v>-0.41542980000000002</c:v>
                </c:pt>
                <c:pt idx="23">
                  <c:v>-0.54564310000000005</c:v>
                </c:pt>
                <c:pt idx="24">
                  <c:v>0</c:v>
                </c:pt>
                <c:pt idx="25">
                  <c:v>-0.51388275999999999</c:v>
                </c:pt>
                <c:pt idx="26">
                  <c:v>-0.44464229999999999</c:v>
                </c:pt>
                <c:pt idx="27">
                  <c:v>-0.61744399999999999</c:v>
                </c:pt>
                <c:pt idx="28">
                  <c:v>-0.53601770000000004</c:v>
                </c:pt>
                <c:pt idx="29">
                  <c:v>-0.39427644000000001</c:v>
                </c:pt>
                <c:pt idx="30">
                  <c:v>-0.41003733999999997</c:v>
                </c:pt>
                <c:pt idx="31">
                  <c:v>-0.53615869999999999</c:v>
                </c:pt>
                <c:pt idx="32">
                  <c:v>-0.60136610000000001</c:v>
                </c:pt>
                <c:pt idx="33">
                  <c:v>-0.43879083000000002</c:v>
                </c:pt>
                <c:pt idx="34">
                  <c:v>-0.45487854</c:v>
                </c:pt>
                <c:pt idx="35">
                  <c:v>-0.49859140000000002</c:v>
                </c:pt>
                <c:pt idx="36">
                  <c:v>-0.41804898000000001</c:v>
                </c:pt>
                <c:pt idx="37">
                  <c:v>-0.57172460000000003</c:v>
                </c:pt>
                <c:pt idx="38">
                  <c:v>-0.48275444000000001</c:v>
                </c:pt>
                <c:pt idx="39">
                  <c:v>-0.43779426999999999</c:v>
                </c:pt>
                <c:pt idx="40">
                  <c:v>-0.39178738000000002</c:v>
                </c:pt>
                <c:pt idx="41">
                  <c:v>-0.39225015000000002</c:v>
                </c:pt>
                <c:pt idx="42">
                  <c:v>-0.36899864999999998</c:v>
                </c:pt>
                <c:pt idx="43">
                  <c:v>-0.30992513999999999</c:v>
                </c:pt>
                <c:pt idx="44">
                  <c:v>-0.29006714</c:v>
                </c:pt>
                <c:pt idx="45">
                  <c:v>-0.31562849999999998</c:v>
                </c:pt>
                <c:pt idx="46">
                  <c:v>-0.36973327</c:v>
                </c:pt>
                <c:pt idx="47">
                  <c:v>-0.36822685999999999</c:v>
                </c:pt>
                <c:pt idx="48">
                  <c:v>-0.26212712999999999</c:v>
                </c:pt>
                <c:pt idx="49">
                  <c:v>0</c:v>
                </c:pt>
                <c:pt idx="50">
                  <c:v>-0.27385542000000002</c:v>
                </c:pt>
                <c:pt idx="51">
                  <c:v>-0.59351456000000002</c:v>
                </c:pt>
                <c:pt idx="52">
                  <c:v>-0.34703884000000002</c:v>
                </c:pt>
                <c:pt idx="53">
                  <c:v>-0.41506216000000001</c:v>
                </c:pt>
                <c:pt idx="54">
                  <c:v>-0.33167194999999999</c:v>
                </c:pt>
                <c:pt idx="55">
                  <c:v>-0.2970083</c:v>
                </c:pt>
                <c:pt idx="56">
                  <c:v>-0.31567087999999999</c:v>
                </c:pt>
                <c:pt idx="57">
                  <c:v>-0.41428280000000001</c:v>
                </c:pt>
                <c:pt idx="58">
                  <c:v>-0.40325951999999998</c:v>
                </c:pt>
                <c:pt idx="59">
                  <c:v>-0.36455401999999998</c:v>
                </c:pt>
                <c:pt idx="60">
                  <c:v>-0.43787890000000002</c:v>
                </c:pt>
                <c:pt idx="61">
                  <c:v>-0.59884506000000004</c:v>
                </c:pt>
                <c:pt idx="62">
                  <c:v>-0.25968572000000001</c:v>
                </c:pt>
                <c:pt idx="63">
                  <c:v>-0.26746976</c:v>
                </c:pt>
                <c:pt idx="64">
                  <c:v>-0.45367473000000003</c:v>
                </c:pt>
                <c:pt idx="65">
                  <c:v>-0.4280853</c:v>
                </c:pt>
                <c:pt idx="66">
                  <c:v>-0.39291801999999998</c:v>
                </c:pt>
                <c:pt idx="67">
                  <c:v>-0.38750970000000001</c:v>
                </c:pt>
                <c:pt idx="68">
                  <c:v>-0.33557248000000001</c:v>
                </c:pt>
                <c:pt idx="69">
                  <c:v>-0.36375459999999998</c:v>
                </c:pt>
                <c:pt idx="70">
                  <c:v>-0.29157369999999999</c:v>
                </c:pt>
                <c:pt idx="71">
                  <c:v>-0.55259955000000005</c:v>
                </c:pt>
                <c:pt idx="72">
                  <c:v>-0.34120908</c:v>
                </c:pt>
                <c:pt idx="73">
                  <c:v>-0.25925404000000002</c:v>
                </c:pt>
                <c:pt idx="74">
                  <c:v>0</c:v>
                </c:pt>
                <c:pt idx="75">
                  <c:v>-0.33504151999999998</c:v>
                </c:pt>
                <c:pt idx="76">
                  <c:v>-0.40946376000000001</c:v>
                </c:pt>
                <c:pt idx="77">
                  <c:v>-0.32001790000000002</c:v>
                </c:pt>
                <c:pt idx="78">
                  <c:v>-0.40147759999999999</c:v>
                </c:pt>
                <c:pt idx="79">
                  <c:v>-0.33538866000000001</c:v>
                </c:pt>
                <c:pt idx="80">
                  <c:v>-0.40393203</c:v>
                </c:pt>
                <c:pt idx="81">
                  <c:v>-0.3089809</c:v>
                </c:pt>
                <c:pt idx="82">
                  <c:v>-0.30863943999999999</c:v>
                </c:pt>
                <c:pt idx="83">
                  <c:v>-0.5308891</c:v>
                </c:pt>
                <c:pt idx="84">
                  <c:v>-0.37041527000000002</c:v>
                </c:pt>
                <c:pt idx="85">
                  <c:v>-0.26870211999999999</c:v>
                </c:pt>
                <c:pt idx="86">
                  <c:v>-0.23013990000000001</c:v>
                </c:pt>
                <c:pt idx="87">
                  <c:v>-0.22229241</c:v>
                </c:pt>
                <c:pt idx="88">
                  <c:v>-0.18176378000000001</c:v>
                </c:pt>
                <c:pt idx="89">
                  <c:v>-0.24707957999999999</c:v>
                </c:pt>
                <c:pt idx="90">
                  <c:v>-0.33897456999999998</c:v>
                </c:pt>
                <c:pt idx="91">
                  <c:v>-0.20243791999999999</c:v>
                </c:pt>
                <c:pt idx="92">
                  <c:v>-0.13342380000000001</c:v>
                </c:pt>
                <c:pt idx="93">
                  <c:v>-9.6181269999999999E-2</c:v>
                </c:pt>
                <c:pt idx="94">
                  <c:v>-0.12913331</c:v>
                </c:pt>
                <c:pt idx="95">
                  <c:v>1.4137723499999999E-2</c:v>
                </c:pt>
                <c:pt idx="96">
                  <c:v>0.12207778499999999</c:v>
                </c:pt>
                <c:pt idx="97">
                  <c:v>0.12778034999999999</c:v>
                </c:pt>
                <c:pt idx="98">
                  <c:v>0.16629923999999999</c:v>
                </c:pt>
                <c:pt idx="99">
                  <c:v>0</c:v>
                </c:pt>
                <c:pt idx="100">
                  <c:v>0.20467510999999999</c:v>
                </c:pt>
                <c:pt idx="101">
                  <c:v>0.22193444000000001</c:v>
                </c:pt>
                <c:pt idx="102">
                  <c:v>0.27107622999999997</c:v>
                </c:pt>
                <c:pt idx="103">
                  <c:v>0.32626912000000002</c:v>
                </c:pt>
                <c:pt idx="104">
                  <c:v>0.21579486000000001</c:v>
                </c:pt>
                <c:pt idx="105">
                  <c:v>0.18519758</c:v>
                </c:pt>
                <c:pt idx="106">
                  <c:v>0.14212963000000001</c:v>
                </c:pt>
                <c:pt idx="107">
                  <c:v>0.2428892</c:v>
                </c:pt>
                <c:pt idx="108">
                  <c:v>0.27999352999999999</c:v>
                </c:pt>
                <c:pt idx="109">
                  <c:v>0.33360022</c:v>
                </c:pt>
                <c:pt idx="110">
                  <c:v>0.25177073</c:v>
                </c:pt>
                <c:pt idx="111">
                  <c:v>0.31246521999999999</c:v>
                </c:pt>
                <c:pt idx="112">
                  <c:v>0.23653062999999999</c:v>
                </c:pt>
                <c:pt idx="113">
                  <c:v>0.36589915000000001</c:v>
                </c:pt>
                <c:pt idx="114">
                  <c:v>0.32179824000000001</c:v>
                </c:pt>
                <c:pt idx="115">
                  <c:v>0.42785686000000001</c:v>
                </c:pt>
                <c:pt idx="116">
                  <c:v>0.37709527999999998</c:v>
                </c:pt>
                <c:pt idx="117">
                  <c:v>0.32662859999999999</c:v>
                </c:pt>
                <c:pt idx="118">
                  <c:v>0.32458776</c:v>
                </c:pt>
                <c:pt idx="119">
                  <c:v>0.20576358</c:v>
                </c:pt>
                <c:pt idx="120">
                  <c:v>0.27969460000000002</c:v>
                </c:pt>
                <c:pt idx="121">
                  <c:v>0.17994855000000001</c:v>
                </c:pt>
                <c:pt idx="122">
                  <c:v>0.14630419</c:v>
                </c:pt>
                <c:pt idx="123">
                  <c:v>0.23286913000000001</c:v>
                </c:pt>
                <c:pt idx="124">
                  <c:v>0</c:v>
                </c:pt>
                <c:pt idx="125">
                  <c:v>0.2336135</c:v>
                </c:pt>
                <c:pt idx="126">
                  <c:v>0.1484606</c:v>
                </c:pt>
                <c:pt idx="127">
                  <c:v>3.8645506000000003E-2</c:v>
                </c:pt>
                <c:pt idx="128">
                  <c:v>0.11518767000000001</c:v>
                </c:pt>
                <c:pt idx="129">
                  <c:v>0.22139132</c:v>
                </c:pt>
                <c:pt idx="130">
                  <c:v>3.7922468000000001E-2</c:v>
                </c:pt>
                <c:pt idx="131">
                  <c:v>0.12539264999999999</c:v>
                </c:pt>
                <c:pt idx="132">
                  <c:v>-9.6252904999999996E-3</c:v>
                </c:pt>
                <c:pt idx="133">
                  <c:v>9.2327653999999995E-2</c:v>
                </c:pt>
                <c:pt idx="134">
                  <c:v>0.13574997</c:v>
                </c:pt>
                <c:pt idx="135">
                  <c:v>-7.2867736000000002E-2</c:v>
                </c:pt>
                <c:pt idx="136">
                  <c:v>5.9468574E-3</c:v>
                </c:pt>
                <c:pt idx="137">
                  <c:v>0.13202317</c:v>
                </c:pt>
                <c:pt idx="138">
                  <c:v>-3.2870076999999998E-2</c:v>
                </c:pt>
                <c:pt idx="139">
                  <c:v>-0.10679348</c:v>
                </c:pt>
                <c:pt idx="140">
                  <c:v>0.1459191</c:v>
                </c:pt>
                <c:pt idx="141">
                  <c:v>0.10846127999999999</c:v>
                </c:pt>
                <c:pt idx="142">
                  <c:v>6.9847290000000006E-2</c:v>
                </c:pt>
                <c:pt idx="143">
                  <c:v>-8.9063530000000002E-2</c:v>
                </c:pt>
                <c:pt idx="144">
                  <c:v>-3.108313E-2</c:v>
                </c:pt>
                <c:pt idx="145">
                  <c:v>-7.9938843999999995E-2</c:v>
                </c:pt>
                <c:pt idx="146">
                  <c:v>-9.8765776E-2</c:v>
                </c:pt>
                <c:pt idx="147">
                  <c:v>-0.11269663000000001</c:v>
                </c:pt>
                <c:pt idx="148">
                  <c:v>-9.2063820000000005E-2</c:v>
                </c:pt>
                <c:pt idx="149">
                  <c:v>0</c:v>
                </c:pt>
                <c:pt idx="150">
                  <c:v>4.2442649999999997E-3</c:v>
                </c:pt>
                <c:pt idx="151">
                  <c:v>9.6478620000000001E-2</c:v>
                </c:pt>
                <c:pt idx="152">
                  <c:v>-4.4852212000000002E-2</c:v>
                </c:pt>
                <c:pt idx="153">
                  <c:v>-7.7189480000000005E-2</c:v>
                </c:pt>
                <c:pt idx="154">
                  <c:v>-3.5888016000000002E-2</c:v>
                </c:pt>
                <c:pt idx="155">
                  <c:v>7.5134900000000004E-2</c:v>
                </c:pt>
                <c:pt idx="156">
                  <c:v>9.0584600000000008E-3</c:v>
                </c:pt>
                <c:pt idx="157">
                  <c:v>-2.1972452999999999E-2</c:v>
                </c:pt>
                <c:pt idx="158">
                  <c:v>-3.4622345E-3</c:v>
                </c:pt>
                <c:pt idx="159">
                  <c:v>-7.1862094000000001E-2</c:v>
                </c:pt>
                <c:pt idx="160">
                  <c:v>6.494018E-2</c:v>
                </c:pt>
                <c:pt idx="161">
                  <c:v>6.8903930000000002E-2</c:v>
                </c:pt>
                <c:pt idx="162">
                  <c:v>-8.8866200000000006E-2</c:v>
                </c:pt>
                <c:pt idx="163">
                  <c:v>6.3629469999999994E-2</c:v>
                </c:pt>
                <c:pt idx="164">
                  <c:v>-5.1033995999999998E-2</c:v>
                </c:pt>
                <c:pt idx="165">
                  <c:v>-4.9135610000000003E-2</c:v>
                </c:pt>
                <c:pt idx="166">
                  <c:v>8.1739880000000001E-2</c:v>
                </c:pt>
                <c:pt idx="167">
                  <c:v>7.7421019999999993E-2</c:v>
                </c:pt>
                <c:pt idx="168">
                  <c:v>5.7808610000000003E-2</c:v>
                </c:pt>
                <c:pt idx="169">
                  <c:v>6.9445999999999994E-2</c:v>
                </c:pt>
                <c:pt idx="170">
                  <c:v>5.3379410000000002E-2</c:v>
                </c:pt>
                <c:pt idx="171">
                  <c:v>5.6959207999999997E-2</c:v>
                </c:pt>
                <c:pt idx="172">
                  <c:v>3.5217419999999999E-2</c:v>
                </c:pt>
                <c:pt idx="173">
                  <c:v>4.4261050000000003E-2</c:v>
                </c:pt>
                <c:pt idx="174">
                  <c:v>0</c:v>
                </c:pt>
                <c:pt idx="175">
                  <c:v>4.3759185999999999E-2</c:v>
                </c:pt>
                <c:pt idx="176">
                  <c:v>5.6933959999999999E-2</c:v>
                </c:pt>
                <c:pt idx="177">
                  <c:v>6.8576479999999995E-2</c:v>
                </c:pt>
                <c:pt idx="178">
                  <c:v>-1.6986438999999999E-2</c:v>
                </c:pt>
                <c:pt idx="179">
                  <c:v>6.9301000000000001E-2</c:v>
                </c:pt>
                <c:pt idx="180">
                  <c:v>-8.2956769999999999E-2</c:v>
                </c:pt>
                <c:pt idx="181">
                  <c:v>-5.9201629999999998E-2</c:v>
                </c:pt>
                <c:pt idx="182">
                  <c:v>3.0642927E-2</c:v>
                </c:pt>
                <c:pt idx="183">
                  <c:v>3.3608477999999997E-2</c:v>
                </c:pt>
                <c:pt idx="184">
                  <c:v>4.1258549999999998E-2</c:v>
                </c:pt>
                <c:pt idx="185">
                  <c:v>3.4262045999999997E-2</c:v>
                </c:pt>
                <c:pt idx="186">
                  <c:v>-3.2673944000000003E-2</c:v>
                </c:pt>
                <c:pt idx="187">
                  <c:v>3.4827437000000003E-2</c:v>
                </c:pt>
                <c:pt idx="188">
                  <c:v>3.1735893000000001E-2</c:v>
                </c:pt>
                <c:pt idx="189">
                  <c:v>5.054405E-2</c:v>
                </c:pt>
                <c:pt idx="190">
                  <c:v>-2.9695091999999999E-2</c:v>
                </c:pt>
                <c:pt idx="191">
                  <c:v>6.7766049999999994E-2</c:v>
                </c:pt>
                <c:pt idx="192">
                  <c:v>6.7671880000000004E-2</c:v>
                </c:pt>
                <c:pt idx="193">
                  <c:v>3.8627155000000003E-2</c:v>
                </c:pt>
                <c:pt idx="194">
                  <c:v>4.0839159999999999E-2</c:v>
                </c:pt>
                <c:pt idx="195">
                  <c:v>5.2556824000000002E-2</c:v>
                </c:pt>
                <c:pt idx="196">
                  <c:v>6.8354449999999997E-2</c:v>
                </c:pt>
                <c:pt idx="197">
                  <c:v>5.2957639999999997E-3</c:v>
                </c:pt>
                <c:pt idx="198">
                  <c:v>3.7530529999999999E-2</c:v>
                </c:pt>
                <c:pt idx="199">
                  <c:v>0</c:v>
                </c:pt>
                <c:pt idx="200">
                  <c:v>-1.3436579000000001E-2</c:v>
                </c:pt>
                <c:pt idx="201">
                  <c:v>-1.4478039E-2</c:v>
                </c:pt>
                <c:pt idx="202">
                  <c:v>2.3201340000000001E-2</c:v>
                </c:pt>
                <c:pt idx="203">
                  <c:v>9.963062E-3</c:v>
                </c:pt>
                <c:pt idx="204">
                  <c:v>-9.6331014999999996E-3</c:v>
                </c:pt>
                <c:pt idx="205">
                  <c:v>-2.0129995000000001E-2</c:v>
                </c:pt>
                <c:pt idx="206">
                  <c:v>5.5772107000000001E-2</c:v>
                </c:pt>
                <c:pt idx="207">
                  <c:v>-3.5490005999999998E-2</c:v>
                </c:pt>
                <c:pt idx="208">
                  <c:v>-4.1161429999999999E-2</c:v>
                </c:pt>
                <c:pt idx="209">
                  <c:v>-7.7973239999999999E-2</c:v>
                </c:pt>
                <c:pt idx="210">
                  <c:v>-1.4834419E-2</c:v>
                </c:pt>
                <c:pt idx="211">
                  <c:v>-9.9299945000000001E-2</c:v>
                </c:pt>
                <c:pt idx="212">
                  <c:v>-9.2090549999999993E-2</c:v>
                </c:pt>
                <c:pt idx="213">
                  <c:v>3.724808E-3</c:v>
                </c:pt>
                <c:pt idx="214">
                  <c:v>-3.1652085000000003E-2</c:v>
                </c:pt>
                <c:pt idx="215">
                  <c:v>-4.4331479999999999E-2</c:v>
                </c:pt>
                <c:pt idx="216">
                  <c:v>1.7360738000000001E-2</c:v>
                </c:pt>
                <c:pt idx="217">
                  <c:v>-2.7502672999999998E-2</c:v>
                </c:pt>
                <c:pt idx="218">
                  <c:v>-2.1653274E-2</c:v>
                </c:pt>
                <c:pt idx="219">
                  <c:v>-1.4164123000000001E-2</c:v>
                </c:pt>
                <c:pt idx="220">
                  <c:v>4.8645585999999999E-3</c:v>
                </c:pt>
                <c:pt idx="221">
                  <c:v>-1.1609459000000001E-2</c:v>
                </c:pt>
                <c:pt idx="222">
                  <c:v>-1.8399654000000001E-2</c:v>
                </c:pt>
                <c:pt idx="223">
                  <c:v>-5.4673140000000002E-2</c:v>
                </c:pt>
                <c:pt idx="224">
                  <c:v>0</c:v>
                </c:pt>
                <c:pt idx="225">
                  <c:v>-7.2004973999999999E-2</c:v>
                </c:pt>
                <c:pt idx="226">
                  <c:v>-3.5789675999999999E-2</c:v>
                </c:pt>
                <c:pt idx="227">
                  <c:v>-3.9786566000000002E-2</c:v>
                </c:pt>
                <c:pt idx="228">
                  <c:v>-0.11737197000000001</c:v>
                </c:pt>
                <c:pt idx="229">
                  <c:v>-4.6657674000000003E-2</c:v>
                </c:pt>
                <c:pt idx="230">
                  <c:v>-1.3175104999999999E-2</c:v>
                </c:pt>
                <c:pt idx="231">
                  <c:v>-2.0293382E-3</c:v>
                </c:pt>
                <c:pt idx="232">
                  <c:v>-6.981163E-2</c:v>
                </c:pt>
                <c:pt idx="233">
                  <c:v>-5.2818846000000003E-2</c:v>
                </c:pt>
                <c:pt idx="234">
                  <c:v>-5.2068933999999997E-2</c:v>
                </c:pt>
                <c:pt idx="235">
                  <c:v>-2.1481383999999999E-2</c:v>
                </c:pt>
                <c:pt idx="236">
                  <c:v>-3.7327119999999998E-2</c:v>
                </c:pt>
                <c:pt idx="237">
                  <c:v>-2.8507405999999999E-2</c:v>
                </c:pt>
                <c:pt idx="238">
                  <c:v>-4.9021780000000001E-2</c:v>
                </c:pt>
                <c:pt idx="239">
                  <c:v>-5.7635613000000002E-2</c:v>
                </c:pt>
                <c:pt idx="240">
                  <c:v>-4.9002617999999998E-2</c:v>
                </c:pt>
                <c:pt idx="241">
                  <c:v>-5.8280739999999998E-2</c:v>
                </c:pt>
                <c:pt idx="242">
                  <c:v>-2.8537283E-2</c:v>
                </c:pt>
                <c:pt idx="243">
                  <c:v>-7.7732430000000005E-2</c:v>
                </c:pt>
                <c:pt idx="244">
                  <c:v>-4.8790970000000003E-2</c:v>
                </c:pt>
                <c:pt idx="245">
                  <c:v>-4.4891E-2</c:v>
                </c:pt>
                <c:pt idx="246">
                  <c:v>-9.2710674000000007E-2</c:v>
                </c:pt>
                <c:pt idx="247">
                  <c:v>-2.5360075999999999E-2</c:v>
                </c:pt>
                <c:pt idx="248">
                  <c:v>-5.7438679999999999E-2</c:v>
                </c:pt>
                <c:pt idx="249">
                  <c:v>0</c:v>
                </c:pt>
                <c:pt idx="250">
                  <c:v>-7.7222429999999995E-2</c:v>
                </c:pt>
                <c:pt idx="251">
                  <c:v>-5.8363552999999999E-2</c:v>
                </c:pt>
                <c:pt idx="252">
                  <c:v>-3.1119173E-2</c:v>
                </c:pt>
                <c:pt idx="253">
                  <c:v>-4.4848504999999997E-2</c:v>
                </c:pt>
                <c:pt idx="254">
                  <c:v>-6.0481506999999997E-2</c:v>
                </c:pt>
                <c:pt idx="255">
                  <c:v>-1.4297976E-2</c:v>
                </c:pt>
                <c:pt idx="256">
                  <c:v>-4.8153076000000003E-2</c:v>
                </c:pt>
                <c:pt idx="257">
                  <c:v>-4.0143747E-2</c:v>
                </c:pt>
                <c:pt idx="258">
                  <c:v>-9.4353235999999993E-2</c:v>
                </c:pt>
                <c:pt idx="259">
                  <c:v>-9.2102249999999997E-2</c:v>
                </c:pt>
                <c:pt idx="260">
                  <c:v>-6.7527290000000004E-2</c:v>
                </c:pt>
                <c:pt idx="261">
                  <c:v>-7.7179220000000007E-2</c:v>
                </c:pt>
                <c:pt idx="262">
                  <c:v>-5.2598532000000003E-2</c:v>
                </c:pt>
                <c:pt idx="263">
                  <c:v>-4.9546960000000001E-2</c:v>
                </c:pt>
                <c:pt idx="264">
                  <c:v>-3.7620779999999999E-2</c:v>
                </c:pt>
                <c:pt idx="265">
                  <c:v>-7.2670819999999997E-2</c:v>
                </c:pt>
                <c:pt idx="266">
                  <c:v>-7.5347184999999997E-2</c:v>
                </c:pt>
                <c:pt idx="267">
                  <c:v>-6.0342594999999999E-2</c:v>
                </c:pt>
                <c:pt idx="268">
                  <c:v>-8.4774569999999994E-2</c:v>
                </c:pt>
                <c:pt idx="269">
                  <c:v>-8.7540984000000002E-2</c:v>
                </c:pt>
                <c:pt idx="270">
                  <c:v>-7.3197460000000006E-2</c:v>
                </c:pt>
                <c:pt idx="271">
                  <c:v>-0.10838103</c:v>
                </c:pt>
                <c:pt idx="272">
                  <c:v>-4.7627694999999998E-2</c:v>
                </c:pt>
                <c:pt idx="273">
                  <c:v>-3.7221799999999999E-2</c:v>
                </c:pt>
                <c:pt idx="274">
                  <c:v>0</c:v>
                </c:pt>
                <c:pt idx="275">
                  <c:v>-2.5822612000000002E-2</c:v>
                </c:pt>
                <c:pt idx="276">
                  <c:v>-5.7121564E-2</c:v>
                </c:pt>
                <c:pt idx="277">
                  <c:v>-3.3119794000000001E-2</c:v>
                </c:pt>
                <c:pt idx="278">
                  <c:v>-6.9721679999999994E-2</c:v>
                </c:pt>
                <c:pt idx="279">
                  <c:v>-4.6730692999999997E-2</c:v>
                </c:pt>
                <c:pt idx="280">
                  <c:v>-7.1111220000000003E-2</c:v>
                </c:pt>
                <c:pt idx="281">
                  <c:v>-7.2747595999999998E-2</c:v>
                </c:pt>
                <c:pt idx="282">
                  <c:v>-6.6256166000000005E-2</c:v>
                </c:pt>
                <c:pt idx="283">
                  <c:v>-9.7341365999999999E-2</c:v>
                </c:pt>
                <c:pt idx="284">
                  <c:v>-5.8685620000000001E-2</c:v>
                </c:pt>
                <c:pt idx="285">
                  <c:v>-4.5230288E-2</c:v>
                </c:pt>
                <c:pt idx="286">
                  <c:v>-6.2700160000000005E-2</c:v>
                </c:pt>
                <c:pt idx="287">
                  <c:v>-4.5150900000000001E-2</c:v>
                </c:pt>
                <c:pt idx="288">
                  <c:v>-8.6530090000000004E-2</c:v>
                </c:pt>
                <c:pt idx="289">
                  <c:v>-4.1600779999999997E-2</c:v>
                </c:pt>
                <c:pt idx="290">
                  <c:v>-5.3015082999999998E-2</c:v>
                </c:pt>
                <c:pt idx="291">
                  <c:v>-7.324E-2</c:v>
                </c:pt>
                <c:pt idx="292">
                  <c:v>-2.5718814E-2</c:v>
                </c:pt>
                <c:pt idx="293">
                  <c:v>-3.4365725E-2</c:v>
                </c:pt>
                <c:pt idx="294">
                  <c:v>-6.0421888E-2</c:v>
                </c:pt>
                <c:pt idx="295">
                  <c:v>-3.9543839999999997E-2</c:v>
                </c:pt>
                <c:pt idx="296">
                  <c:v>-4.7572453000000001E-2</c:v>
                </c:pt>
                <c:pt idx="297">
                  <c:v>-6.9355084999999997E-2</c:v>
                </c:pt>
                <c:pt idx="298">
                  <c:v>-7.6770989999999997E-2</c:v>
                </c:pt>
                <c:pt idx="299">
                  <c:v>0</c:v>
                </c:pt>
                <c:pt idx="300">
                  <c:v>-8.375283E-2</c:v>
                </c:pt>
                <c:pt idx="301">
                  <c:v>-6.7204979999999997E-2</c:v>
                </c:pt>
                <c:pt idx="302">
                  <c:v>-8.1490430000000003E-2</c:v>
                </c:pt>
                <c:pt idx="303">
                  <c:v>-3.0846950000000001E-2</c:v>
                </c:pt>
                <c:pt idx="304">
                  <c:v>-5.6047159999999999E-2</c:v>
                </c:pt>
                <c:pt idx="305">
                  <c:v>-2.6324745E-2</c:v>
                </c:pt>
                <c:pt idx="306">
                  <c:v>-4.1892002999999997E-2</c:v>
                </c:pt>
                <c:pt idx="307">
                  <c:v>-7.6726030000000001E-2</c:v>
                </c:pt>
                <c:pt idx="308">
                  <c:v>-6.1938643000000002E-2</c:v>
                </c:pt>
                <c:pt idx="309">
                  <c:v>-4.1798982999999998E-2</c:v>
                </c:pt>
                <c:pt idx="310">
                  <c:v>-6.0320421999999999E-2</c:v>
                </c:pt>
                <c:pt idx="311">
                  <c:v>-3.6308747000000002E-2</c:v>
                </c:pt>
                <c:pt idx="312">
                  <c:v>-7.4039035000000003E-2</c:v>
                </c:pt>
                <c:pt idx="313">
                  <c:v>-5.4119239999999999E-2</c:v>
                </c:pt>
                <c:pt idx="314">
                  <c:v>-7.1971359999999998E-2</c:v>
                </c:pt>
                <c:pt idx="315">
                  <c:v>-3.8864070000000001E-2</c:v>
                </c:pt>
                <c:pt idx="316">
                  <c:v>-8.9205179999999995E-2</c:v>
                </c:pt>
                <c:pt idx="317">
                  <c:v>-2.6642289E-2</c:v>
                </c:pt>
                <c:pt idx="318">
                  <c:v>-3.2545156999999998E-2</c:v>
                </c:pt>
                <c:pt idx="319">
                  <c:v>-3.2827094000000001E-2</c:v>
                </c:pt>
                <c:pt idx="320">
                  <c:v>-5.6211450000000003E-2</c:v>
                </c:pt>
                <c:pt idx="321">
                  <c:v>-4.6263523000000001E-2</c:v>
                </c:pt>
                <c:pt idx="322">
                  <c:v>-5.0908863999999998E-2</c:v>
                </c:pt>
                <c:pt idx="323">
                  <c:v>-6.8869180000000002E-2</c:v>
                </c:pt>
                <c:pt idx="324">
                  <c:v>0</c:v>
                </c:pt>
                <c:pt idx="325">
                  <c:v>-5.0144237000000001E-2</c:v>
                </c:pt>
                <c:pt idx="326">
                  <c:v>-4.4631768000000002E-2</c:v>
                </c:pt>
                <c:pt idx="327">
                  <c:v>-8.7316303999999997E-2</c:v>
                </c:pt>
                <c:pt idx="328">
                  <c:v>-5.5173907000000001E-2</c:v>
                </c:pt>
                <c:pt idx="329">
                  <c:v>-4.3298061999999998E-2</c:v>
                </c:pt>
                <c:pt idx="330">
                  <c:v>-5.4905396000000002E-2</c:v>
                </c:pt>
                <c:pt idx="331">
                  <c:v>-5.7680870000000002E-2</c:v>
                </c:pt>
                <c:pt idx="332">
                  <c:v>-7.0336070000000001E-2</c:v>
                </c:pt>
                <c:pt idx="333">
                  <c:v>-8.4842405999999995E-2</c:v>
                </c:pt>
                <c:pt idx="334">
                  <c:v>-6.0561900000000002E-2</c:v>
                </c:pt>
                <c:pt idx="335">
                  <c:v>-8.1336259999999994E-2</c:v>
                </c:pt>
                <c:pt idx="336">
                  <c:v>-3.8873848000000003E-2</c:v>
                </c:pt>
                <c:pt idx="337">
                  <c:v>-3.7185070000000001E-2</c:v>
                </c:pt>
                <c:pt idx="338">
                  <c:v>-7.770349E-2</c:v>
                </c:pt>
                <c:pt idx="339">
                  <c:v>-2.7468288E-2</c:v>
                </c:pt>
                <c:pt idx="340">
                  <c:v>-4.5755803999999997E-2</c:v>
                </c:pt>
                <c:pt idx="341">
                  <c:v>-4.3255615999999997E-2</c:v>
                </c:pt>
                <c:pt idx="342">
                  <c:v>-6.8806686000000006E-2</c:v>
                </c:pt>
                <c:pt idx="343">
                  <c:v>-2.2468255999999999E-2</c:v>
                </c:pt>
                <c:pt idx="344">
                  <c:v>-1.8635533999999999E-2</c:v>
                </c:pt>
                <c:pt idx="345">
                  <c:v>-5.7837630000000001E-2</c:v>
                </c:pt>
                <c:pt idx="346">
                  <c:v>-6.177763E-2</c:v>
                </c:pt>
                <c:pt idx="347">
                  <c:v>-4.3370764999999999E-2</c:v>
                </c:pt>
                <c:pt idx="348">
                  <c:v>-6.0478314999999998E-2</c:v>
                </c:pt>
                <c:pt idx="349">
                  <c:v>0</c:v>
                </c:pt>
                <c:pt idx="350">
                  <c:v>-5.7003199999999997E-2</c:v>
                </c:pt>
                <c:pt idx="351">
                  <c:v>-4.5673859999999997E-2</c:v>
                </c:pt>
                <c:pt idx="352">
                  <c:v>-4.3494289999999998E-2</c:v>
                </c:pt>
                <c:pt idx="353">
                  <c:v>-7.5451539999999997E-2</c:v>
                </c:pt>
                <c:pt idx="354">
                  <c:v>-4.5785260000000001E-2</c:v>
                </c:pt>
                <c:pt idx="355">
                  <c:v>-4.7738057E-2</c:v>
                </c:pt>
                <c:pt idx="356">
                  <c:v>-3.2734826000000002E-2</c:v>
                </c:pt>
                <c:pt idx="357">
                  <c:v>-3.9134253000000001E-2</c:v>
                </c:pt>
                <c:pt idx="358">
                  <c:v>-3.2999041999999999E-2</c:v>
                </c:pt>
                <c:pt idx="359">
                  <c:v>-4.5574195999999997E-2</c:v>
                </c:pt>
                <c:pt idx="360">
                  <c:v>-6.2263522000000002E-2</c:v>
                </c:pt>
                <c:pt idx="361">
                  <c:v>-5.3536760000000003E-2</c:v>
                </c:pt>
                <c:pt idx="362">
                  <c:v>-6.4165189999999999E-3</c:v>
                </c:pt>
                <c:pt idx="363">
                  <c:v>-3.4520439999999999E-2</c:v>
                </c:pt>
                <c:pt idx="364">
                  <c:v>-5.3842697000000002E-2</c:v>
                </c:pt>
                <c:pt idx="365">
                  <c:v>-4.1529379999999998E-2</c:v>
                </c:pt>
                <c:pt idx="366">
                  <c:v>-6.5916169999999996E-2</c:v>
                </c:pt>
                <c:pt idx="367">
                  <c:v>-3.2958965999999999E-2</c:v>
                </c:pt>
                <c:pt idx="368">
                  <c:v>-3.5719275000000002E-2</c:v>
                </c:pt>
                <c:pt idx="369">
                  <c:v>-1.9979792E-2</c:v>
                </c:pt>
                <c:pt idx="370">
                  <c:v>-7.7019420000000005E-2</c:v>
                </c:pt>
                <c:pt idx="371">
                  <c:v>-6.2442046000000001E-2</c:v>
                </c:pt>
                <c:pt idx="372">
                  <c:v>-6.495716E-2</c:v>
                </c:pt>
                <c:pt idx="373">
                  <c:v>-3.3819335999999998E-2</c:v>
                </c:pt>
                <c:pt idx="374">
                  <c:v>0</c:v>
                </c:pt>
                <c:pt idx="375">
                  <c:v>-4.8140719999999998E-2</c:v>
                </c:pt>
                <c:pt idx="376">
                  <c:v>-3.5399769999999997E-2</c:v>
                </c:pt>
                <c:pt idx="377">
                  <c:v>-6.4550355000000004E-2</c:v>
                </c:pt>
                <c:pt idx="378">
                  <c:v>-4.2399235E-2</c:v>
                </c:pt>
                <c:pt idx="379">
                  <c:v>-5.4645012999999999E-2</c:v>
                </c:pt>
                <c:pt idx="380">
                  <c:v>-5.8063446999999997E-2</c:v>
                </c:pt>
                <c:pt idx="381">
                  <c:v>-2.8722310000000001E-2</c:v>
                </c:pt>
                <c:pt idx="382">
                  <c:v>-5.5140439999999999E-2</c:v>
                </c:pt>
                <c:pt idx="383">
                  <c:v>-1.8012440000000001E-2</c:v>
                </c:pt>
                <c:pt idx="384">
                  <c:v>-4.3644044999999999E-2</c:v>
                </c:pt>
                <c:pt idx="385">
                  <c:v>-4.1029933999999997E-2</c:v>
                </c:pt>
                <c:pt idx="386">
                  <c:v>-2.917372E-2</c:v>
                </c:pt>
                <c:pt idx="387">
                  <c:v>-3.5698387999999998E-2</c:v>
                </c:pt>
                <c:pt idx="388">
                  <c:v>-4.7073129999999998E-2</c:v>
                </c:pt>
                <c:pt idx="389">
                  <c:v>-1.7127690000000001E-2</c:v>
                </c:pt>
                <c:pt idx="390">
                  <c:v>-4.2007849999999999E-2</c:v>
                </c:pt>
                <c:pt idx="391">
                  <c:v>-3.979448E-2</c:v>
                </c:pt>
                <c:pt idx="392">
                  <c:v>-5.1759947000000001E-2</c:v>
                </c:pt>
                <c:pt idx="393">
                  <c:v>-3.5479339999999998E-2</c:v>
                </c:pt>
                <c:pt idx="394">
                  <c:v>-5.6941922999999998E-2</c:v>
                </c:pt>
                <c:pt idx="395">
                  <c:v>-2.4994688000000001E-2</c:v>
                </c:pt>
                <c:pt idx="396">
                  <c:v>-4.4529930000000002E-2</c:v>
                </c:pt>
                <c:pt idx="397">
                  <c:v>-2.1526758E-2</c:v>
                </c:pt>
                <c:pt idx="398">
                  <c:v>-2.7246175000000001E-2</c:v>
                </c:pt>
                <c:pt idx="399">
                  <c:v>0</c:v>
                </c:pt>
                <c:pt idx="400">
                  <c:v>-1.7741549999999998E-2</c:v>
                </c:pt>
                <c:pt idx="401">
                  <c:v>-2.1646374999999999E-2</c:v>
                </c:pt>
                <c:pt idx="402">
                  <c:v>-3.7144110000000001E-2</c:v>
                </c:pt>
                <c:pt idx="403">
                  <c:v>-2.5912376000000001E-2</c:v>
                </c:pt>
                <c:pt idx="404">
                  <c:v>-6.971136E-2</c:v>
                </c:pt>
                <c:pt idx="405">
                  <c:v>-3.9005034000000001E-2</c:v>
                </c:pt>
                <c:pt idx="406">
                  <c:v>-1.9596740000000001E-2</c:v>
                </c:pt>
                <c:pt idx="407">
                  <c:v>-1.6155627999999998E-2</c:v>
                </c:pt>
                <c:pt idx="408">
                  <c:v>-4.8532936999999998E-2</c:v>
                </c:pt>
                <c:pt idx="409">
                  <c:v>-1.8942013000000001E-2</c:v>
                </c:pt>
                <c:pt idx="410">
                  <c:v>-3.2746494000000001E-2</c:v>
                </c:pt>
                <c:pt idx="411">
                  <c:v>-3.6547754000000002E-2</c:v>
                </c:pt>
                <c:pt idx="412">
                  <c:v>-4.5338620000000003E-2</c:v>
                </c:pt>
                <c:pt idx="413">
                  <c:v>-6.2262770000000002E-2</c:v>
                </c:pt>
                <c:pt idx="414">
                  <c:v>-9.631321E-3</c:v>
                </c:pt>
                <c:pt idx="415">
                  <c:v>5.1416530000000004E-3</c:v>
                </c:pt>
                <c:pt idx="416">
                  <c:v>-3.7431332999999997E-2</c:v>
                </c:pt>
                <c:pt idx="417">
                  <c:v>-2.2593379E-2</c:v>
                </c:pt>
                <c:pt idx="418">
                  <c:v>-1.4813124E-2</c:v>
                </c:pt>
                <c:pt idx="419">
                  <c:v>-7.6701323999999998E-3</c:v>
                </c:pt>
                <c:pt idx="420">
                  <c:v>-8.5300949999999997E-3</c:v>
                </c:pt>
                <c:pt idx="421">
                  <c:v>-1.946765E-2</c:v>
                </c:pt>
                <c:pt idx="422">
                  <c:v>-3.3226539999999999E-2</c:v>
                </c:pt>
                <c:pt idx="423">
                  <c:v>-2.1531962000000002E-2</c:v>
                </c:pt>
                <c:pt idx="424">
                  <c:v>0</c:v>
                </c:pt>
                <c:pt idx="425">
                  <c:v>-4.0895849999999997E-2</c:v>
                </c:pt>
                <c:pt idx="426">
                  <c:v>-2.4588407999999999E-2</c:v>
                </c:pt>
                <c:pt idx="427">
                  <c:v>-3.7550821999999998E-2</c:v>
                </c:pt>
                <c:pt idx="428">
                  <c:v>-3.7274322999999998E-2</c:v>
                </c:pt>
                <c:pt idx="429">
                  <c:v>-2.8431584999999999E-2</c:v>
                </c:pt>
                <c:pt idx="430">
                  <c:v>-3.522434E-2</c:v>
                </c:pt>
                <c:pt idx="431">
                  <c:v>-3.3822999999999999E-2</c:v>
                </c:pt>
                <c:pt idx="432">
                  <c:v>-4.7682351999999997E-2</c:v>
                </c:pt>
                <c:pt idx="433">
                  <c:v>-2.8872201E-2</c:v>
                </c:pt>
                <c:pt idx="434">
                  <c:v>-4.0553972000000001E-2</c:v>
                </c:pt>
                <c:pt idx="435">
                  <c:v>-2.9072265999999999E-2</c:v>
                </c:pt>
                <c:pt idx="436">
                  <c:v>-4.4795120000000001E-2</c:v>
                </c:pt>
                <c:pt idx="437">
                  <c:v>-1.6539462000000001E-2</c:v>
                </c:pt>
                <c:pt idx="438">
                  <c:v>-4.7084395000000001E-2</c:v>
                </c:pt>
                <c:pt idx="439">
                  <c:v>-5.8961008000000002E-2</c:v>
                </c:pt>
                <c:pt idx="440">
                  <c:v>-2.4019929999999998E-2</c:v>
                </c:pt>
                <c:pt idx="441">
                  <c:v>-3.6601915999999998E-2</c:v>
                </c:pt>
                <c:pt idx="442">
                  <c:v>-3.3375232999999997E-2</c:v>
                </c:pt>
                <c:pt idx="443">
                  <c:v>-1.7390895999999999E-2</c:v>
                </c:pt>
                <c:pt idx="444">
                  <c:v>-1.3937377000000001E-2</c:v>
                </c:pt>
                <c:pt idx="445">
                  <c:v>-4.7472189999999997E-2</c:v>
                </c:pt>
                <c:pt idx="446">
                  <c:v>-1.9563253999999999E-2</c:v>
                </c:pt>
                <c:pt idx="447">
                  <c:v>-2.6766537E-3</c:v>
                </c:pt>
                <c:pt idx="448">
                  <c:v>4.6359909999999999E-3</c:v>
                </c:pt>
                <c:pt idx="449">
                  <c:v>0</c:v>
                </c:pt>
                <c:pt idx="450">
                  <c:v>-1.6731567999999999E-2</c:v>
                </c:pt>
                <c:pt idx="451">
                  <c:v>-1.1674864E-2</c:v>
                </c:pt>
                <c:pt idx="452">
                  <c:v>-2.4494998E-2</c:v>
                </c:pt>
                <c:pt idx="453">
                  <c:v>-3.6097556000000003E-2</c:v>
                </c:pt>
                <c:pt idx="454">
                  <c:v>-1.6343862000000001E-2</c:v>
                </c:pt>
                <c:pt idx="455">
                  <c:v>-1.8731304000000001E-2</c:v>
                </c:pt>
                <c:pt idx="456">
                  <c:v>-3.5331941999999998E-2</c:v>
                </c:pt>
                <c:pt idx="457">
                  <c:v>-2.3554815E-2</c:v>
                </c:pt>
                <c:pt idx="458">
                  <c:v>-5.9248990000000001E-2</c:v>
                </c:pt>
                <c:pt idx="459">
                  <c:v>-1.3473766999999999E-2</c:v>
                </c:pt>
                <c:pt idx="460">
                  <c:v>-2.46392E-2</c:v>
                </c:pt>
                <c:pt idx="461">
                  <c:v>-3.5582731999999999E-2</c:v>
                </c:pt>
                <c:pt idx="462">
                  <c:v>-3.2316793000000003E-2</c:v>
                </c:pt>
                <c:pt idx="463">
                  <c:v>-4.3045050000000001E-2</c:v>
                </c:pt>
                <c:pt idx="464">
                  <c:v>-2.7688282000000002E-2</c:v>
                </c:pt>
                <c:pt idx="465">
                  <c:v>-2.3276972E-2</c:v>
                </c:pt>
                <c:pt idx="466">
                  <c:v>-2.5550817999999999E-2</c:v>
                </c:pt>
                <c:pt idx="467">
                  <c:v>-3.6317830000000002E-2</c:v>
                </c:pt>
                <c:pt idx="468">
                  <c:v>-3.4217856999999997E-2</c:v>
                </c:pt>
                <c:pt idx="469">
                  <c:v>-2.0901663000000001E-2</c:v>
                </c:pt>
                <c:pt idx="470">
                  <c:v>-2.3696426E-2</c:v>
                </c:pt>
                <c:pt idx="471">
                  <c:v>-3.4538004999999997E-2</c:v>
                </c:pt>
                <c:pt idx="472">
                  <c:v>-3.7196364000000003E-2</c:v>
                </c:pt>
                <c:pt idx="473">
                  <c:v>-1.1872694E-2</c:v>
                </c:pt>
                <c:pt idx="474">
                  <c:v>0</c:v>
                </c:pt>
                <c:pt idx="475">
                  <c:v>-1.8440979999999999E-2</c:v>
                </c:pt>
                <c:pt idx="476">
                  <c:v>-1.8016824000000001E-2</c:v>
                </c:pt>
                <c:pt idx="477">
                  <c:v>-2.3882306999999998E-2</c:v>
                </c:pt>
                <c:pt idx="478">
                  <c:v>-1.8867958000000001E-2</c:v>
                </c:pt>
                <c:pt idx="479">
                  <c:v>-6.6614687000000001E-3</c:v>
                </c:pt>
                <c:pt idx="480">
                  <c:v>-1.6315695000000002E-2</c:v>
                </c:pt>
                <c:pt idx="481">
                  <c:v>-2.9620994000000001E-2</c:v>
                </c:pt>
                <c:pt idx="482">
                  <c:v>-1.9898612E-2</c:v>
                </c:pt>
                <c:pt idx="483">
                  <c:v>-1.1417549000000001E-2</c:v>
                </c:pt>
                <c:pt idx="484">
                  <c:v>-1.3468226E-2</c:v>
                </c:pt>
                <c:pt idx="485">
                  <c:v>-1.7452937000000002E-2</c:v>
                </c:pt>
                <c:pt idx="486">
                  <c:v>-1.8834552000000001E-2</c:v>
                </c:pt>
                <c:pt idx="487">
                  <c:v>-3.0830367000000001E-2</c:v>
                </c:pt>
                <c:pt idx="488">
                  <c:v>-3.1512655000000001E-2</c:v>
                </c:pt>
                <c:pt idx="489">
                  <c:v>-2.4779325000000001E-2</c:v>
                </c:pt>
                <c:pt idx="490">
                  <c:v>-1.5036495E-2</c:v>
                </c:pt>
                <c:pt idx="491">
                  <c:v>-1.9351454000000001E-2</c:v>
                </c:pt>
                <c:pt idx="492">
                  <c:v>-1.4144133999999999E-2</c:v>
                </c:pt>
                <c:pt idx="493">
                  <c:v>-1.2690308500000001E-2</c:v>
                </c:pt>
                <c:pt idx="494">
                  <c:v>-1.7622767000000001E-2</c:v>
                </c:pt>
                <c:pt idx="495">
                  <c:v>-1.4480938E-2</c:v>
                </c:pt>
                <c:pt idx="496">
                  <c:v>-2.1583636999999999E-2</c:v>
                </c:pt>
                <c:pt idx="497">
                  <c:v>-1.2424852E-2</c:v>
                </c:pt>
                <c:pt idx="498">
                  <c:v>-1.2921471E-2</c:v>
                </c:pt>
                <c:pt idx="499">
                  <c:v>0</c:v>
                </c:pt>
                <c:pt idx="500">
                  <c:v>-2.9352698E-2</c:v>
                </c:pt>
                <c:pt idx="501">
                  <c:v>-7.8016450000000003E-3</c:v>
                </c:pt>
                <c:pt idx="502">
                  <c:v>-1.6122839999999999E-2</c:v>
                </c:pt>
                <c:pt idx="503">
                  <c:v>-1.5720413999999999E-2</c:v>
                </c:pt>
                <c:pt idx="504">
                  <c:v>-2.7444538000000001E-2</c:v>
                </c:pt>
                <c:pt idx="505">
                  <c:v>-1.5687075000000002E-2</c:v>
                </c:pt>
                <c:pt idx="506">
                  <c:v>-3.9434005000000001E-2</c:v>
                </c:pt>
                <c:pt idx="507">
                  <c:v>-1.696021E-2</c:v>
                </c:pt>
                <c:pt idx="508">
                  <c:v>-2.6492485999999999E-2</c:v>
                </c:pt>
                <c:pt idx="509">
                  <c:v>-2.4983568000000001E-2</c:v>
                </c:pt>
                <c:pt idx="510">
                  <c:v>-8.6994619999999998E-3</c:v>
                </c:pt>
                <c:pt idx="511">
                  <c:v>-3.0511843E-2</c:v>
                </c:pt>
                <c:pt idx="512">
                  <c:v>-2.4026386E-2</c:v>
                </c:pt>
                <c:pt idx="513">
                  <c:v>-3.1933967000000001E-2</c:v>
                </c:pt>
                <c:pt idx="514">
                  <c:v>-2.4049551999999998E-2</c:v>
                </c:pt>
                <c:pt idx="515">
                  <c:v>-2.9658070000000002E-2</c:v>
                </c:pt>
                <c:pt idx="516">
                  <c:v>-8.8182120000000006E-3</c:v>
                </c:pt>
                <c:pt idx="517">
                  <c:v>-2.3266400999999999E-2</c:v>
                </c:pt>
                <c:pt idx="518">
                  <c:v>-3.4071924E-3</c:v>
                </c:pt>
                <c:pt idx="519">
                  <c:v>-1.7144357999999998E-2</c:v>
                </c:pt>
                <c:pt idx="520">
                  <c:v>-3.7611708000000001E-2</c:v>
                </c:pt>
                <c:pt idx="521">
                  <c:v>-2.0625573000000001E-2</c:v>
                </c:pt>
                <c:pt idx="522">
                  <c:v>-8.4490429999999998E-3</c:v>
                </c:pt>
                <c:pt idx="523">
                  <c:v>-1.4967076500000001E-2</c:v>
                </c:pt>
                <c:pt idx="524">
                  <c:v>0</c:v>
                </c:pt>
                <c:pt idx="525">
                  <c:v>-1.5982952000000002E-2</c:v>
                </c:pt>
                <c:pt idx="526">
                  <c:v>-2.2859930000000001E-2</c:v>
                </c:pt>
                <c:pt idx="527">
                  <c:v>-1.5523857E-2</c:v>
                </c:pt>
                <c:pt idx="528">
                  <c:v>-2.2992022000000001E-2</c:v>
                </c:pt>
                <c:pt idx="529">
                  <c:v>-2.1339033E-2</c:v>
                </c:pt>
                <c:pt idx="530">
                  <c:v>-2.9761586E-2</c:v>
                </c:pt>
                <c:pt idx="531">
                  <c:v>-1.1675922E-2</c:v>
                </c:pt>
                <c:pt idx="532">
                  <c:v>-1.3823324E-2</c:v>
                </c:pt>
                <c:pt idx="533">
                  <c:v>-3.4330609999999998E-2</c:v>
                </c:pt>
                <c:pt idx="534">
                  <c:v>-1.1030909E-2</c:v>
                </c:pt>
                <c:pt idx="535">
                  <c:v>-6.5911766E-3</c:v>
                </c:pt>
                <c:pt idx="536">
                  <c:v>-2.8899296000000001E-3</c:v>
                </c:pt>
                <c:pt idx="537">
                  <c:v>-3.8955903000000001E-3</c:v>
                </c:pt>
                <c:pt idx="538">
                  <c:v>-4.8013628000000003E-2</c:v>
                </c:pt>
                <c:pt idx="539">
                  <c:v>-6.5019214999999997E-3</c:v>
                </c:pt>
                <c:pt idx="540">
                  <c:v>-2.117896E-2</c:v>
                </c:pt>
                <c:pt idx="541">
                  <c:v>-3.8099423E-2</c:v>
                </c:pt>
                <c:pt idx="542">
                  <c:v>-9.411928E-3</c:v>
                </c:pt>
                <c:pt idx="543">
                  <c:v>-4.5351259999999996E-3</c:v>
                </c:pt>
                <c:pt idx="544">
                  <c:v>-2.0519890000000002E-3</c:v>
                </c:pt>
                <c:pt idx="545">
                  <c:v>-3.0970575E-2</c:v>
                </c:pt>
                <c:pt idx="546">
                  <c:v>-3.2258547999999998E-2</c:v>
                </c:pt>
                <c:pt idx="547">
                  <c:v>-9.6000689999999993E-3</c:v>
                </c:pt>
                <c:pt idx="548">
                  <c:v>-1.9919321E-2</c:v>
                </c:pt>
                <c:pt idx="549">
                  <c:v>0</c:v>
                </c:pt>
                <c:pt idx="550">
                  <c:v>-2.4440753999999999E-2</c:v>
                </c:pt>
                <c:pt idx="551">
                  <c:v>-2.829827E-2</c:v>
                </c:pt>
                <c:pt idx="552">
                  <c:v>-2.6842263000000002E-2</c:v>
                </c:pt>
                <c:pt idx="553">
                  <c:v>-8.1787839999999997E-3</c:v>
                </c:pt>
                <c:pt idx="554">
                  <c:v>-1.6213587000000002E-2</c:v>
                </c:pt>
                <c:pt idx="555">
                  <c:v>-1.0877642E-2</c:v>
                </c:pt>
                <c:pt idx="556">
                  <c:v>-2.3012143999999998E-2</c:v>
                </c:pt>
                <c:pt idx="557">
                  <c:v>-1.2504731E-2</c:v>
                </c:pt>
                <c:pt idx="558">
                  <c:v>-1.1057646000000001E-2</c:v>
                </c:pt>
                <c:pt idx="559">
                  <c:v>-2.4750010999999999E-2</c:v>
                </c:pt>
                <c:pt idx="560">
                  <c:v>-2.1579033000000001E-2</c:v>
                </c:pt>
                <c:pt idx="561">
                  <c:v>-4.1163366E-2</c:v>
                </c:pt>
                <c:pt idx="562">
                  <c:v>-1.0113403E-2</c:v>
                </c:pt>
                <c:pt idx="563">
                  <c:v>-2.3547176E-2</c:v>
                </c:pt>
                <c:pt idx="564">
                  <c:v>-3.2048166000000003E-2</c:v>
                </c:pt>
                <c:pt idx="565">
                  <c:v>-7.2298246000000004E-3</c:v>
                </c:pt>
                <c:pt idx="566">
                  <c:v>-1.9988680000000002E-2</c:v>
                </c:pt>
                <c:pt idx="567">
                  <c:v>-2.5553063000000001E-2</c:v>
                </c:pt>
                <c:pt idx="568">
                  <c:v>-1.8181149000000001E-2</c:v>
                </c:pt>
                <c:pt idx="569">
                  <c:v>-1.8879762000000001E-2</c:v>
                </c:pt>
                <c:pt idx="570">
                  <c:v>-1.7534147999999999E-2</c:v>
                </c:pt>
                <c:pt idx="571">
                  <c:v>-1.4376234999999999E-2</c:v>
                </c:pt>
                <c:pt idx="572">
                  <c:v>-1.1961193E-2</c:v>
                </c:pt>
                <c:pt idx="573">
                  <c:v>-9.4489729999999994E-3</c:v>
                </c:pt>
                <c:pt idx="574">
                  <c:v>0</c:v>
                </c:pt>
                <c:pt idx="575">
                  <c:v>-3.4239020000000002E-2</c:v>
                </c:pt>
                <c:pt idx="576">
                  <c:v>-8.7237679999999998E-3</c:v>
                </c:pt>
                <c:pt idx="577">
                  <c:v>-4.5916285000000001E-2</c:v>
                </c:pt>
                <c:pt idx="578">
                  <c:v>-6.6090217000000003E-3</c:v>
                </c:pt>
                <c:pt idx="579">
                  <c:v>-4.5893349999999999E-3</c:v>
                </c:pt>
                <c:pt idx="580">
                  <c:v>-2.1722157999999998E-2</c:v>
                </c:pt>
                <c:pt idx="581">
                  <c:v>-1.7667410000000001E-2</c:v>
                </c:pt>
                <c:pt idx="582">
                  <c:v>-2.7837653E-2</c:v>
                </c:pt>
                <c:pt idx="583">
                  <c:v>-1.1959335999999999E-2</c:v>
                </c:pt>
                <c:pt idx="584">
                  <c:v>-1.6967755000000001E-2</c:v>
                </c:pt>
                <c:pt idx="585">
                  <c:v>-2.3178864E-2</c:v>
                </c:pt>
                <c:pt idx="586">
                  <c:v>-2.0169893000000001E-2</c:v>
                </c:pt>
                <c:pt idx="587">
                  <c:v>-2.7576865999999998E-2</c:v>
                </c:pt>
                <c:pt idx="588">
                  <c:v>-3.6078060000000002E-2</c:v>
                </c:pt>
                <c:pt idx="589">
                  <c:v>-1.265377E-2</c:v>
                </c:pt>
                <c:pt idx="590">
                  <c:v>-2.3296686E-2</c:v>
                </c:pt>
                <c:pt idx="591">
                  <c:v>-3.782779E-2</c:v>
                </c:pt>
                <c:pt idx="592">
                  <c:v>-2.9974421000000001E-2</c:v>
                </c:pt>
                <c:pt idx="593">
                  <c:v>-1.8113285E-2</c:v>
                </c:pt>
                <c:pt idx="594">
                  <c:v>-4.2075273000000003E-2</c:v>
                </c:pt>
                <c:pt idx="595">
                  <c:v>-1.5265424E-2</c:v>
                </c:pt>
                <c:pt idx="596">
                  <c:v>-2.7162775E-2</c:v>
                </c:pt>
                <c:pt idx="597">
                  <c:v>-2.6570208000000001E-2</c:v>
                </c:pt>
                <c:pt idx="598">
                  <c:v>-1.7468609999999999E-2</c:v>
                </c:pt>
                <c:pt idx="599">
                  <c:v>0</c:v>
                </c:pt>
                <c:pt idx="600">
                  <c:v>-3.3034213E-2</c:v>
                </c:pt>
                <c:pt idx="601">
                  <c:v>-1.1114552999999999E-2</c:v>
                </c:pt>
                <c:pt idx="602">
                  <c:v>-1.10565135E-2</c:v>
                </c:pt>
                <c:pt idx="603">
                  <c:v>-1.7557828000000001E-2</c:v>
                </c:pt>
                <c:pt idx="604">
                  <c:v>-3.3270832E-2</c:v>
                </c:pt>
                <c:pt idx="605">
                  <c:v>-9.0057660000000001E-3</c:v>
                </c:pt>
                <c:pt idx="606">
                  <c:v>-2.4436626999999999E-2</c:v>
                </c:pt>
                <c:pt idx="607">
                  <c:v>-8.616205E-3</c:v>
                </c:pt>
                <c:pt idx="608">
                  <c:v>-1.2905939E-2</c:v>
                </c:pt>
                <c:pt idx="609">
                  <c:v>-1.6302258E-2</c:v>
                </c:pt>
                <c:pt idx="610">
                  <c:v>-2.7855861999999999E-2</c:v>
                </c:pt>
                <c:pt idx="611">
                  <c:v>-2.6225377000000001E-2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EEB-4DD2-90C7-78BF680BEC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1327888"/>
        <c:axId val="541315424"/>
      </c:lineChart>
      <c:catAx>
        <c:axId val="541327888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one"/>
        <c:spPr>
          <a:noFill/>
          <a:ln w="9525" cap="flat" cmpd="sng" algn="ctr">
            <a:solidFill>
              <a:schemeClr val="tx1"/>
            </a:solidFill>
            <a:round/>
            <a:tailEnd type="arrow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315424"/>
        <c:crosses val="autoZero"/>
        <c:auto val="1"/>
        <c:lblAlgn val="ctr"/>
        <c:lblOffset val="100"/>
        <c:tickMarkSkip val="50"/>
        <c:noMultiLvlLbl val="0"/>
      </c:catAx>
      <c:valAx>
        <c:axId val="541315424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  <a:tailEnd type="arrow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3278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621</xdr:row>
      <xdr:rowOff>180975</xdr:rowOff>
    </xdr:from>
    <xdr:to>
      <xdr:col>29</xdr:col>
      <xdr:colOff>9525</xdr:colOff>
      <xdr:row>659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90FFFC2-13F0-4D25-A645-41EFF2FD23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63"/>
  <sheetViews>
    <sheetView tabSelected="1" topLeftCell="A622" workbookViewId="0">
      <selection activeCell="N663" sqref="N66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0</v>
      </c>
    </row>
    <row r="3" spans="1:1" x14ac:dyDescent="0.25">
      <c r="A3" t="s">
        <v>0</v>
      </c>
    </row>
    <row r="4" spans="1:1" x14ac:dyDescent="0.25">
      <c r="A4" t="s">
        <v>0</v>
      </c>
    </row>
    <row r="5" spans="1:1" x14ac:dyDescent="0.25">
      <c r="A5" t="s">
        <v>0</v>
      </c>
    </row>
    <row r="6" spans="1:1" x14ac:dyDescent="0.25">
      <c r="A6" t="s">
        <v>0</v>
      </c>
    </row>
    <row r="7" spans="1:1" x14ac:dyDescent="0.25">
      <c r="A7" t="s">
        <v>0</v>
      </c>
    </row>
    <row r="8" spans="1:1" x14ac:dyDescent="0.25">
      <c r="A8" t="s">
        <v>0</v>
      </c>
    </row>
    <row r="9" spans="1:1" x14ac:dyDescent="0.25">
      <c r="A9" t="s">
        <v>0</v>
      </c>
    </row>
    <row r="10" spans="1:1" x14ac:dyDescent="0.25">
      <c r="A10" t="s">
        <v>0</v>
      </c>
    </row>
    <row r="11" spans="1:1" x14ac:dyDescent="0.25">
      <c r="A11" t="s">
        <v>0</v>
      </c>
    </row>
    <row r="12" spans="1:1" x14ac:dyDescent="0.25">
      <c r="A12" t="s">
        <v>0</v>
      </c>
    </row>
    <row r="13" spans="1:1" x14ac:dyDescent="0.25">
      <c r="A13" t="s">
        <v>0</v>
      </c>
    </row>
    <row r="14" spans="1:1" x14ac:dyDescent="0.25">
      <c r="A14" t="s">
        <v>0</v>
      </c>
    </row>
    <row r="15" spans="1:1" x14ac:dyDescent="0.25">
      <c r="A15" t="s">
        <v>0</v>
      </c>
    </row>
    <row r="16" spans="1:1" x14ac:dyDescent="0.25">
      <c r="A16" t="s">
        <v>0</v>
      </c>
    </row>
    <row r="17" spans="1:1" x14ac:dyDescent="0.25">
      <c r="A17" t="s">
        <v>0</v>
      </c>
    </row>
    <row r="18" spans="1:1" x14ac:dyDescent="0.25">
      <c r="A18" t="s">
        <v>0</v>
      </c>
    </row>
    <row r="19" spans="1:1" x14ac:dyDescent="0.25">
      <c r="A19" t="s">
        <v>0</v>
      </c>
    </row>
    <row r="20" spans="1:1" x14ac:dyDescent="0.25">
      <c r="A20" t="s">
        <v>0</v>
      </c>
    </row>
    <row r="21" spans="1:1" x14ac:dyDescent="0.25">
      <c r="A21" t="s">
        <v>0</v>
      </c>
    </row>
    <row r="22" spans="1:1" x14ac:dyDescent="0.25">
      <c r="A22" t="s">
        <v>0</v>
      </c>
    </row>
    <row r="23" spans="1:1" x14ac:dyDescent="0.25">
      <c r="A23" t="s">
        <v>0</v>
      </c>
    </row>
    <row r="24" spans="1:1" x14ac:dyDescent="0.25">
      <c r="A24" t="s">
        <v>0</v>
      </c>
    </row>
    <row r="25" spans="1:1" x14ac:dyDescent="0.25">
      <c r="A25" t="s">
        <v>0</v>
      </c>
    </row>
    <row r="26" spans="1:1" x14ac:dyDescent="0.25">
      <c r="A26" t="s">
        <v>0</v>
      </c>
    </row>
    <row r="27" spans="1:1" x14ac:dyDescent="0.25">
      <c r="A27" t="s">
        <v>0</v>
      </c>
    </row>
    <row r="28" spans="1:1" x14ac:dyDescent="0.25">
      <c r="A28" t="s">
        <v>0</v>
      </c>
    </row>
    <row r="29" spans="1:1" x14ac:dyDescent="0.25">
      <c r="A29" t="s">
        <v>0</v>
      </c>
    </row>
    <row r="30" spans="1:1" x14ac:dyDescent="0.25">
      <c r="A30" t="s">
        <v>0</v>
      </c>
    </row>
    <row r="31" spans="1:1" x14ac:dyDescent="0.25">
      <c r="A31" t="s">
        <v>0</v>
      </c>
    </row>
    <row r="32" spans="1:1" x14ac:dyDescent="0.25">
      <c r="A32" t="s">
        <v>0</v>
      </c>
    </row>
    <row r="33" spans="1:1" x14ac:dyDescent="0.25">
      <c r="A33" t="s">
        <v>0</v>
      </c>
    </row>
    <row r="34" spans="1:1" x14ac:dyDescent="0.25">
      <c r="A34" t="s">
        <v>0</v>
      </c>
    </row>
    <row r="35" spans="1:1" x14ac:dyDescent="0.25">
      <c r="A35" t="s">
        <v>0</v>
      </c>
    </row>
    <row r="36" spans="1:1" x14ac:dyDescent="0.25">
      <c r="A36" t="s">
        <v>0</v>
      </c>
    </row>
    <row r="37" spans="1:1" x14ac:dyDescent="0.25">
      <c r="A37" t="s">
        <v>0</v>
      </c>
    </row>
    <row r="38" spans="1:1" x14ac:dyDescent="0.25">
      <c r="A38" t="s">
        <v>0</v>
      </c>
    </row>
    <row r="39" spans="1:1" x14ac:dyDescent="0.25">
      <c r="A39" t="s">
        <v>0</v>
      </c>
    </row>
    <row r="40" spans="1:1" x14ac:dyDescent="0.25">
      <c r="A40" t="s">
        <v>0</v>
      </c>
    </row>
    <row r="41" spans="1:1" x14ac:dyDescent="0.25">
      <c r="A41" t="s">
        <v>0</v>
      </c>
    </row>
    <row r="42" spans="1:1" x14ac:dyDescent="0.25">
      <c r="A42" t="s">
        <v>0</v>
      </c>
    </row>
    <row r="43" spans="1:1" x14ac:dyDescent="0.25">
      <c r="A43" t="s">
        <v>0</v>
      </c>
    </row>
    <row r="44" spans="1:1" x14ac:dyDescent="0.25">
      <c r="A44" t="s">
        <v>0</v>
      </c>
    </row>
    <row r="45" spans="1:1" x14ac:dyDescent="0.25">
      <c r="A45" t="s">
        <v>0</v>
      </c>
    </row>
    <row r="46" spans="1:1" x14ac:dyDescent="0.25">
      <c r="A46" t="s">
        <v>0</v>
      </c>
    </row>
    <row r="47" spans="1:1" x14ac:dyDescent="0.25">
      <c r="A47" t="s">
        <v>0</v>
      </c>
    </row>
    <row r="48" spans="1:1" x14ac:dyDescent="0.25">
      <c r="A48" t="s">
        <v>0</v>
      </c>
    </row>
    <row r="49" spans="1:1" x14ac:dyDescent="0.25">
      <c r="A49" t="s">
        <v>0</v>
      </c>
    </row>
    <row r="50" spans="1:1" x14ac:dyDescent="0.25">
      <c r="A50" t="s">
        <v>0</v>
      </c>
    </row>
    <row r="51" spans="1:1" x14ac:dyDescent="0.25">
      <c r="A51" t="s">
        <v>0</v>
      </c>
    </row>
    <row r="52" spans="1:1" x14ac:dyDescent="0.25">
      <c r="A52">
        <v>-0.58444680000000004</v>
      </c>
    </row>
    <row r="53" spans="1:1" x14ac:dyDescent="0.25">
      <c r="A53">
        <v>-0.57389456000000005</v>
      </c>
    </row>
    <row r="54" spans="1:1" x14ac:dyDescent="0.25">
      <c r="A54">
        <v>-0.54113820000000001</v>
      </c>
    </row>
    <row r="55" spans="1:1" x14ac:dyDescent="0.25">
      <c r="A55">
        <v>-0.52392446999999998</v>
      </c>
    </row>
    <row r="56" spans="1:1" x14ac:dyDescent="0.25">
      <c r="A56">
        <v>-0.57412200000000002</v>
      </c>
    </row>
    <row r="57" spans="1:1" x14ac:dyDescent="0.25">
      <c r="A57">
        <v>-0.59923786000000001</v>
      </c>
    </row>
    <row r="58" spans="1:1" x14ac:dyDescent="0.25">
      <c r="A58">
        <v>-0.54198930000000001</v>
      </c>
    </row>
    <row r="59" spans="1:1" x14ac:dyDescent="0.25">
      <c r="A59">
        <v>-0.5203217</v>
      </c>
    </row>
    <row r="60" spans="1:1" x14ac:dyDescent="0.25">
      <c r="A60">
        <v>-0.61852830000000003</v>
      </c>
    </row>
    <row r="61" spans="1:1" x14ac:dyDescent="0.25">
      <c r="A61">
        <v>-0.57040869999999999</v>
      </c>
    </row>
    <row r="62" spans="1:1" x14ac:dyDescent="0.25">
      <c r="A62">
        <v>-0.57891590000000004</v>
      </c>
    </row>
    <row r="63" spans="1:1" x14ac:dyDescent="0.25">
      <c r="A63">
        <v>-0.49344264999999998</v>
      </c>
    </row>
    <row r="64" spans="1:1" x14ac:dyDescent="0.25">
      <c r="A64">
        <v>-0.55884840000000002</v>
      </c>
    </row>
    <row r="65" spans="1:1" x14ac:dyDescent="0.25">
      <c r="A65">
        <v>-0.61212635000000004</v>
      </c>
    </row>
    <row r="66" spans="1:1" x14ac:dyDescent="0.25">
      <c r="A66">
        <v>-0.53170150000000005</v>
      </c>
    </row>
    <row r="67" spans="1:1" x14ac:dyDescent="0.25">
      <c r="A67">
        <v>-0.57842123999999995</v>
      </c>
    </row>
    <row r="68" spans="1:1" x14ac:dyDescent="0.25">
      <c r="A68">
        <v>-0.58190154999999999</v>
      </c>
    </row>
    <row r="69" spans="1:1" x14ac:dyDescent="0.25">
      <c r="A69">
        <v>-0.45609432</v>
      </c>
    </row>
    <row r="70" spans="1:1" x14ac:dyDescent="0.25">
      <c r="A70">
        <v>-0.60126000000000002</v>
      </c>
    </row>
    <row r="71" spans="1:1" x14ac:dyDescent="0.25">
      <c r="A71">
        <v>-0.54832893999999999</v>
      </c>
    </row>
    <row r="72" spans="1:1" x14ac:dyDescent="0.25">
      <c r="A72">
        <v>-0.4261508</v>
      </c>
    </row>
    <row r="73" spans="1:1" x14ac:dyDescent="0.25">
      <c r="A73">
        <v>-0.42642530000000001</v>
      </c>
    </row>
    <row r="74" spans="1:1" x14ac:dyDescent="0.25">
      <c r="A74">
        <v>-0.41542980000000002</v>
      </c>
    </row>
    <row r="75" spans="1:1" x14ac:dyDescent="0.25">
      <c r="A75">
        <v>-0.54564310000000005</v>
      </c>
    </row>
    <row r="76" spans="1:1" x14ac:dyDescent="0.25">
      <c r="A76" t="s">
        <v>0</v>
      </c>
    </row>
    <row r="77" spans="1:1" x14ac:dyDescent="0.25">
      <c r="A77">
        <v>-0.51388275999999999</v>
      </c>
    </row>
    <row r="78" spans="1:1" x14ac:dyDescent="0.25">
      <c r="A78">
        <v>-0.44464229999999999</v>
      </c>
    </row>
    <row r="79" spans="1:1" x14ac:dyDescent="0.25">
      <c r="A79">
        <v>-0.61744399999999999</v>
      </c>
    </row>
    <row r="80" spans="1:1" x14ac:dyDescent="0.25">
      <c r="A80">
        <v>-0.53601770000000004</v>
      </c>
    </row>
    <row r="81" spans="1:1" x14ac:dyDescent="0.25">
      <c r="A81">
        <v>-0.39427644000000001</v>
      </c>
    </row>
    <row r="82" spans="1:1" x14ac:dyDescent="0.25">
      <c r="A82">
        <v>-0.41003733999999997</v>
      </c>
    </row>
    <row r="83" spans="1:1" x14ac:dyDescent="0.25">
      <c r="A83">
        <v>-0.53615869999999999</v>
      </c>
    </row>
    <row r="84" spans="1:1" x14ac:dyDescent="0.25">
      <c r="A84">
        <v>-0.60136610000000001</v>
      </c>
    </row>
    <row r="85" spans="1:1" x14ac:dyDescent="0.25">
      <c r="A85">
        <v>-0.43879083000000002</v>
      </c>
    </row>
    <row r="86" spans="1:1" x14ac:dyDescent="0.25">
      <c r="A86">
        <v>-0.45487854</v>
      </c>
    </row>
    <row r="87" spans="1:1" x14ac:dyDescent="0.25">
      <c r="A87">
        <v>-0.49859140000000002</v>
      </c>
    </row>
    <row r="88" spans="1:1" x14ac:dyDescent="0.25">
      <c r="A88">
        <v>-0.41804898000000001</v>
      </c>
    </row>
    <row r="89" spans="1:1" x14ac:dyDescent="0.25">
      <c r="A89">
        <v>-0.57172460000000003</v>
      </c>
    </row>
    <row r="90" spans="1:1" x14ac:dyDescent="0.25">
      <c r="A90">
        <v>-0.48275444000000001</v>
      </c>
    </row>
    <row r="91" spans="1:1" x14ac:dyDescent="0.25">
      <c r="A91">
        <v>-0.43779426999999999</v>
      </c>
    </row>
    <row r="92" spans="1:1" x14ac:dyDescent="0.25">
      <c r="A92">
        <v>-0.39178738000000002</v>
      </c>
    </row>
    <row r="93" spans="1:1" x14ac:dyDescent="0.25">
      <c r="A93">
        <v>-0.39225015000000002</v>
      </c>
    </row>
    <row r="94" spans="1:1" x14ac:dyDescent="0.25">
      <c r="A94">
        <v>-0.36899864999999998</v>
      </c>
    </row>
    <row r="95" spans="1:1" x14ac:dyDescent="0.25">
      <c r="A95">
        <v>-0.30992513999999999</v>
      </c>
    </row>
    <row r="96" spans="1:1" x14ac:dyDescent="0.25">
      <c r="A96">
        <v>-0.29006714</v>
      </c>
    </row>
    <row r="97" spans="1:1" x14ac:dyDescent="0.25">
      <c r="A97">
        <v>-0.31562849999999998</v>
      </c>
    </row>
    <row r="98" spans="1:1" x14ac:dyDescent="0.25">
      <c r="A98">
        <v>-0.36973327</v>
      </c>
    </row>
    <row r="99" spans="1:1" x14ac:dyDescent="0.25">
      <c r="A99">
        <v>-0.36822685999999999</v>
      </c>
    </row>
    <row r="100" spans="1:1" x14ac:dyDescent="0.25">
      <c r="A100">
        <v>-0.26212712999999999</v>
      </c>
    </row>
    <row r="101" spans="1:1" x14ac:dyDescent="0.25">
      <c r="A101" t="s">
        <v>0</v>
      </c>
    </row>
    <row r="102" spans="1:1" x14ac:dyDescent="0.25">
      <c r="A102">
        <v>-0.27385542000000002</v>
      </c>
    </row>
    <row r="103" spans="1:1" x14ac:dyDescent="0.25">
      <c r="A103">
        <v>-0.59351456000000002</v>
      </c>
    </row>
    <row r="104" spans="1:1" x14ac:dyDescent="0.25">
      <c r="A104">
        <v>-0.34703884000000002</v>
      </c>
    </row>
    <row r="105" spans="1:1" x14ac:dyDescent="0.25">
      <c r="A105">
        <v>-0.41506216000000001</v>
      </c>
    </row>
    <row r="106" spans="1:1" x14ac:dyDescent="0.25">
      <c r="A106">
        <v>-0.33167194999999999</v>
      </c>
    </row>
    <row r="107" spans="1:1" x14ac:dyDescent="0.25">
      <c r="A107">
        <v>-0.2970083</v>
      </c>
    </row>
    <row r="108" spans="1:1" x14ac:dyDescent="0.25">
      <c r="A108">
        <v>-0.31567087999999999</v>
      </c>
    </row>
    <row r="109" spans="1:1" x14ac:dyDescent="0.25">
      <c r="A109">
        <v>-0.41428280000000001</v>
      </c>
    </row>
    <row r="110" spans="1:1" x14ac:dyDescent="0.25">
      <c r="A110">
        <v>-0.40325951999999998</v>
      </c>
    </row>
    <row r="111" spans="1:1" x14ac:dyDescent="0.25">
      <c r="A111">
        <v>-0.36455401999999998</v>
      </c>
    </row>
    <row r="112" spans="1:1" x14ac:dyDescent="0.25">
      <c r="A112">
        <v>-0.43787890000000002</v>
      </c>
    </row>
    <row r="113" spans="1:1" x14ac:dyDescent="0.25">
      <c r="A113">
        <v>-0.59884506000000004</v>
      </c>
    </row>
    <row r="114" spans="1:1" x14ac:dyDescent="0.25">
      <c r="A114">
        <v>-0.25968572000000001</v>
      </c>
    </row>
    <row r="115" spans="1:1" x14ac:dyDescent="0.25">
      <c r="A115">
        <v>-0.26746976</v>
      </c>
    </row>
    <row r="116" spans="1:1" x14ac:dyDescent="0.25">
      <c r="A116">
        <v>-0.45367473000000003</v>
      </c>
    </row>
    <row r="117" spans="1:1" x14ac:dyDescent="0.25">
      <c r="A117">
        <v>-0.4280853</v>
      </c>
    </row>
    <row r="118" spans="1:1" x14ac:dyDescent="0.25">
      <c r="A118">
        <v>-0.39291801999999998</v>
      </c>
    </row>
    <row r="119" spans="1:1" x14ac:dyDescent="0.25">
      <c r="A119">
        <v>-0.38750970000000001</v>
      </c>
    </row>
    <row r="120" spans="1:1" x14ac:dyDescent="0.25">
      <c r="A120">
        <v>-0.33557248000000001</v>
      </c>
    </row>
    <row r="121" spans="1:1" x14ac:dyDescent="0.25">
      <c r="A121">
        <v>-0.36375459999999998</v>
      </c>
    </row>
    <row r="122" spans="1:1" x14ac:dyDescent="0.25">
      <c r="A122">
        <v>-0.29157369999999999</v>
      </c>
    </row>
    <row r="123" spans="1:1" x14ac:dyDescent="0.25">
      <c r="A123">
        <v>-0.55259955000000005</v>
      </c>
    </row>
    <row r="124" spans="1:1" x14ac:dyDescent="0.25">
      <c r="A124">
        <v>-0.34120908</v>
      </c>
    </row>
    <row r="125" spans="1:1" x14ac:dyDescent="0.25">
      <c r="A125">
        <v>-0.25925404000000002</v>
      </c>
    </row>
    <row r="126" spans="1:1" x14ac:dyDescent="0.25">
      <c r="A126" t="s">
        <v>0</v>
      </c>
    </row>
    <row r="127" spans="1:1" x14ac:dyDescent="0.25">
      <c r="A127">
        <v>-0.33504151999999998</v>
      </c>
    </row>
    <row r="128" spans="1:1" x14ac:dyDescent="0.25">
      <c r="A128">
        <v>-0.40946376000000001</v>
      </c>
    </row>
    <row r="129" spans="1:1" x14ac:dyDescent="0.25">
      <c r="A129">
        <v>-0.32001790000000002</v>
      </c>
    </row>
    <row r="130" spans="1:1" x14ac:dyDescent="0.25">
      <c r="A130">
        <v>-0.40147759999999999</v>
      </c>
    </row>
    <row r="131" spans="1:1" x14ac:dyDescent="0.25">
      <c r="A131">
        <v>-0.33538866000000001</v>
      </c>
    </row>
    <row r="132" spans="1:1" x14ac:dyDescent="0.25">
      <c r="A132">
        <v>-0.40393203</v>
      </c>
    </row>
    <row r="133" spans="1:1" x14ac:dyDescent="0.25">
      <c r="A133">
        <v>-0.3089809</v>
      </c>
    </row>
    <row r="134" spans="1:1" x14ac:dyDescent="0.25">
      <c r="A134">
        <v>-0.30863943999999999</v>
      </c>
    </row>
    <row r="135" spans="1:1" x14ac:dyDescent="0.25">
      <c r="A135">
        <v>-0.5308891</v>
      </c>
    </row>
    <row r="136" spans="1:1" x14ac:dyDescent="0.25">
      <c r="A136">
        <v>-0.37041527000000002</v>
      </c>
    </row>
    <row r="137" spans="1:1" x14ac:dyDescent="0.25">
      <c r="A137">
        <v>-0.26870211999999999</v>
      </c>
    </row>
    <row r="138" spans="1:1" x14ac:dyDescent="0.25">
      <c r="A138">
        <v>-0.23013990000000001</v>
      </c>
    </row>
    <row r="139" spans="1:1" x14ac:dyDescent="0.25">
      <c r="A139">
        <v>-0.22229241</v>
      </c>
    </row>
    <row r="140" spans="1:1" x14ac:dyDescent="0.25">
      <c r="A140">
        <v>-0.18176378000000001</v>
      </c>
    </row>
    <row r="141" spans="1:1" x14ac:dyDescent="0.25">
      <c r="A141">
        <v>-0.24707957999999999</v>
      </c>
    </row>
    <row r="142" spans="1:1" x14ac:dyDescent="0.25">
      <c r="A142">
        <v>-0.33897456999999998</v>
      </c>
    </row>
    <row r="143" spans="1:1" x14ac:dyDescent="0.25">
      <c r="A143">
        <v>-0.20243791999999999</v>
      </c>
    </row>
    <row r="144" spans="1:1" x14ac:dyDescent="0.25">
      <c r="A144">
        <v>-0.13342380000000001</v>
      </c>
    </row>
    <row r="145" spans="1:1" x14ac:dyDescent="0.25">
      <c r="A145">
        <v>-9.6181269999999999E-2</v>
      </c>
    </row>
    <row r="146" spans="1:1" x14ac:dyDescent="0.25">
      <c r="A146">
        <v>-0.12913331</v>
      </c>
    </row>
    <row r="147" spans="1:1" x14ac:dyDescent="0.25">
      <c r="A147">
        <v>1.4137723499999999E-2</v>
      </c>
    </row>
    <row r="148" spans="1:1" x14ac:dyDescent="0.25">
      <c r="A148">
        <v>0.12207778499999999</v>
      </c>
    </row>
    <row r="149" spans="1:1" x14ac:dyDescent="0.25">
      <c r="A149">
        <v>0.12778034999999999</v>
      </c>
    </row>
    <row r="150" spans="1:1" x14ac:dyDescent="0.25">
      <c r="A150">
        <v>0.16629923999999999</v>
      </c>
    </row>
    <row r="151" spans="1:1" x14ac:dyDescent="0.25">
      <c r="A151" t="s">
        <v>0</v>
      </c>
    </row>
    <row r="152" spans="1:1" x14ac:dyDescent="0.25">
      <c r="A152">
        <v>0.20467510999999999</v>
      </c>
    </row>
    <row r="153" spans="1:1" x14ac:dyDescent="0.25">
      <c r="A153">
        <v>0.22193444000000001</v>
      </c>
    </row>
    <row r="154" spans="1:1" x14ac:dyDescent="0.25">
      <c r="A154">
        <v>0.27107622999999997</v>
      </c>
    </row>
    <row r="155" spans="1:1" x14ac:dyDescent="0.25">
      <c r="A155">
        <v>0.32626912000000002</v>
      </c>
    </row>
    <row r="156" spans="1:1" x14ac:dyDescent="0.25">
      <c r="A156">
        <v>0.21579486000000001</v>
      </c>
    </row>
    <row r="157" spans="1:1" x14ac:dyDescent="0.25">
      <c r="A157">
        <v>0.18519758</v>
      </c>
    </row>
    <row r="158" spans="1:1" x14ac:dyDescent="0.25">
      <c r="A158">
        <v>0.14212963000000001</v>
      </c>
    </row>
    <row r="159" spans="1:1" x14ac:dyDescent="0.25">
      <c r="A159">
        <v>0.2428892</v>
      </c>
    </row>
    <row r="160" spans="1:1" x14ac:dyDescent="0.25">
      <c r="A160">
        <v>0.27999352999999999</v>
      </c>
    </row>
    <row r="161" spans="1:1" x14ac:dyDescent="0.25">
      <c r="A161">
        <v>0.33360022</v>
      </c>
    </row>
    <row r="162" spans="1:1" x14ac:dyDescent="0.25">
      <c r="A162">
        <v>0.25177073</v>
      </c>
    </row>
    <row r="163" spans="1:1" x14ac:dyDescent="0.25">
      <c r="A163">
        <v>0.31246521999999999</v>
      </c>
    </row>
    <row r="164" spans="1:1" x14ac:dyDescent="0.25">
      <c r="A164">
        <v>0.23653062999999999</v>
      </c>
    </row>
    <row r="165" spans="1:1" x14ac:dyDescent="0.25">
      <c r="A165">
        <v>0.36589915000000001</v>
      </c>
    </row>
    <row r="166" spans="1:1" x14ac:dyDescent="0.25">
      <c r="A166">
        <v>0.32179824000000001</v>
      </c>
    </row>
    <row r="167" spans="1:1" x14ac:dyDescent="0.25">
      <c r="A167">
        <v>0.42785686000000001</v>
      </c>
    </row>
    <row r="168" spans="1:1" x14ac:dyDescent="0.25">
      <c r="A168">
        <v>0.37709527999999998</v>
      </c>
    </row>
    <row r="169" spans="1:1" x14ac:dyDescent="0.25">
      <c r="A169">
        <v>0.32662859999999999</v>
      </c>
    </row>
    <row r="170" spans="1:1" x14ac:dyDescent="0.25">
      <c r="A170">
        <v>0.32458776</v>
      </c>
    </row>
    <row r="171" spans="1:1" x14ac:dyDescent="0.25">
      <c r="A171">
        <v>0.20576358</v>
      </c>
    </row>
    <row r="172" spans="1:1" x14ac:dyDescent="0.25">
      <c r="A172">
        <v>0.27969460000000002</v>
      </c>
    </row>
    <row r="173" spans="1:1" x14ac:dyDescent="0.25">
      <c r="A173">
        <v>0.17994855000000001</v>
      </c>
    </row>
    <row r="174" spans="1:1" x14ac:dyDescent="0.25">
      <c r="A174">
        <v>0.14630419</v>
      </c>
    </row>
    <row r="175" spans="1:1" x14ac:dyDescent="0.25">
      <c r="A175">
        <v>0.23286913000000001</v>
      </c>
    </row>
    <row r="176" spans="1:1" x14ac:dyDescent="0.25">
      <c r="A176" t="s">
        <v>0</v>
      </c>
    </row>
    <row r="177" spans="1:1" x14ac:dyDescent="0.25">
      <c r="A177">
        <v>0.2336135</v>
      </c>
    </row>
    <row r="178" spans="1:1" x14ac:dyDescent="0.25">
      <c r="A178">
        <v>0.1484606</v>
      </c>
    </row>
    <row r="179" spans="1:1" x14ac:dyDescent="0.25">
      <c r="A179">
        <v>3.8645506000000003E-2</v>
      </c>
    </row>
    <row r="180" spans="1:1" x14ac:dyDescent="0.25">
      <c r="A180">
        <v>0.11518767000000001</v>
      </c>
    </row>
    <row r="181" spans="1:1" x14ac:dyDescent="0.25">
      <c r="A181">
        <v>0.22139132</v>
      </c>
    </row>
    <row r="182" spans="1:1" x14ac:dyDescent="0.25">
      <c r="A182">
        <v>3.7922468000000001E-2</v>
      </c>
    </row>
    <row r="183" spans="1:1" x14ac:dyDescent="0.25">
      <c r="A183">
        <v>0.12539264999999999</v>
      </c>
    </row>
    <row r="184" spans="1:1" x14ac:dyDescent="0.25">
      <c r="A184">
        <v>-9.6252904999999996E-3</v>
      </c>
    </row>
    <row r="185" spans="1:1" x14ac:dyDescent="0.25">
      <c r="A185">
        <v>9.2327653999999995E-2</v>
      </c>
    </row>
    <row r="186" spans="1:1" x14ac:dyDescent="0.25">
      <c r="A186">
        <v>0.13574997</v>
      </c>
    </row>
    <row r="187" spans="1:1" x14ac:dyDescent="0.25">
      <c r="A187">
        <v>-7.2867736000000002E-2</v>
      </c>
    </row>
    <row r="188" spans="1:1" x14ac:dyDescent="0.25">
      <c r="A188">
        <v>5.9468574E-3</v>
      </c>
    </row>
    <row r="189" spans="1:1" x14ac:dyDescent="0.25">
      <c r="A189">
        <v>0.13202317</v>
      </c>
    </row>
    <row r="190" spans="1:1" x14ac:dyDescent="0.25">
      <c r="A190">
        <v>-3.2870076999999998E-2</v>
      </c>
    </row>
    <row r="191" spans="1:1" x14ac:dyDescent="0.25">
      <c r="A191">
        <v>-0.10679348</v>
      </c>
    </row>
    <row r="192" spans="1:1" x14ac:dyDescent="0.25">
      <c r="A192">
        <v>0.1459191</v>
      </c>
    </row>
    <row r="193" spans="1:1" x14ac:dyDescent="0.25">
      <c r="A193">
        <v>0.10846127999999999</v>
      </c>
    </row>
    <row r="194" spans="1:1" x14ac:dyDescent="0.25">
      <c r="A194">
        <v>6.9847290000000006E-2</v>
      </c>
    </row>
    <row r="195" spans="1:1" x14ac:dyDescent="0.25">
      <c r="A195">
        <v>-8.9063530000000002E-2</v>
      </c>
    </row>
    <row r="196" spans="1:1" x14ac:dyDescent="0.25">
      <c r="A196">
        <v>-3.108313E-2</v>
      </c>
    </row>
    <row r="197" spans="1:1" x14ac:dyDescent="0.25">
      <c r="A197">
        <v>-7.9938843999999995E-2</v>
      </c>
    </row>
    <row r="198" spans="1:1" x14ac:dyDescent="0.25">
      <c r="A198">
        <v>-9.8765776E-2</v>
      </c>
    </row>
    <row r="199" spans="1:1" x14ac:dyDescent="0.25">
      <c r="A199">
        <v>-0.11269663000000001</v>
      </c>
    </row>
    <row r="200" spans="1:1" x14ac:dyDescent="0.25">
      <c r="A200">
        <v>-9.2063820000000005E-2</v>
      </c>
    </row>
    <row r="201" spans="1:1" x14ac:dyDescent="0.25">
      <c r="A201" t="s">
        <v>0</v>
      </c>
    </row>
    <row r="202" spans="1:1" x14ac:dyDescent="0.25">
      <c r="A202">
        <v>4.2442649999999997E-3</v>
      </c>
    </row>
    <row r="203" spans="1:1" x14ac:dyDescent="0.25">
      <c r="A203">
        <v>9.6478620000000001E-2</v>
      </c>
    </row>
    <row r="204" spans="1:1" x14ac:dyDescent="0.25">
      <c r="A204">
        <v>-4.4852212000000002E-2</v>
      </c>
    </row>
    <row r="205" spans="1:1" x14ac:dyDescent="0.25">
      <c r="A205">
        <v>-7.7189480000000005E-2</v>
      </c>
    </row>
    <row r="206" spans="1:1" x14ac:dyDescent="0.25">
      <c r="A206">
        <v>-3.5888016000000002E-2</v>
      </c>
    </row>
    <row r="207" spans="1:1" x14ac:dyDescent="0.25">
      <c r="A207">
        <v>7.5134900000000004E-2</v>
      </c>
    </row>
    <row r="208" spans="1:1" x14ac:dyDescent="0.25">
      <c r="A208">
        <v>9.0584600000000008E-3</v>
      </c>
    </row>
    <row r="209" spans="1:1" x14ac:dyDescent="0.25">
      <c r="A209">
        <v>-2.1972452999999999E-2</v>
      </c>
    </row>
    <row r="210" spans="1:1" x14ac:dyDescent="0.25">
      <c r="A210">
        <v>-3.4622345E-3</v>
      </c>
    </row>
    <row r="211" spans="1:1" x14ac:dyDescent="0.25">
      <c r="A211">
        <v>-7.1862094000000001E-2</v>
      </c>
    </row>
    <row r="212" spans="1:1" x14ac:dyDescent="0.25">
      <c r="A212">
        <v>6.494018E-2</v>
      </c>
    </row>
    <row r="213" spans="1:1" x14ac:dyDescent="0.25">
      <c r="A213">
        <v>6.8903930000000002E-2</v>
      </c>
    </row>
    <row r="214" spans="1:1" x14ac:dyDescent="0.25">
      <c r="A214">
        <v>-8.8866200000000006E-2</v>
      </c>
    </row>
    <row r="215" spans="1:1" x14ac:dyDescent="0.25">
      <c r="A215">
        <v>6.3629469999999994E-2</v>
      </c>
    </row>
    <row r="216" spans="1:1" x14ac:dyDescent="0.25">
      <c r="A216">
        <v>-5.1033995999999998E-2</v>
      </c>
    </row>
    <row r="217" spans="1:1" x14ac:dyDescent="0.25">
      <c r="A217">
        <v>-4.9135610000000003E-2</v>
      </c>
    </row>
    <row r="218" spans="1:1" x14ac:dyDescent="0.25">
      <c r="A218">
        <v>8.1739880000000001E-2</v>
      </c>
    </row>
    <row r="219" spans="1:1" x14ac:dyDescent="0.25">
      <c r="A219">
        <v>7.7421019999999993E-2</v>
      </c>
    </row>
    <row r="220" spans="1:1" x14ac:dyDescent="0.25">
      <c r="A220">
        <v>5.7808610000000003E-2</v>
      </c>
    </row>
    <row r="221" spans="1:1" x14ac:dyDescent="0.25">
      <c r="A221">
        <v>6.9445999999999994E-2</v>
      </c>
    </row>
    <row r="222" spans="1:1" x14ac:dyDescent="0.25">
      <c r="A222">
        <v>5.3379410000000002E-2</v>
      </c>
    </row>
    <row r="223" spans="1:1" x14ac:dyDescent="0.25">
      <c r="A223">
        <v>5.6959207999999997E-2</v>
      </c>
    </row>
    <row r="224" spans="1:1" x14ac:dyDescent="0.25">
      <c r="A224">
        <v>3.5217419999999999E-2</v>
      </c>
    </row>
    <row r="225" spans="1:1" x14ac:dyDescent="0.25">
      <c r="A225">
        <v>4.4261050000000003E-2</v>
      </c>
    </row>
    <row r="226" spans="1:1" x14ac:dyDescent="0.25">
      <c r="A226" t="s">
        <v>0</v>
      </c>
    </row>
    <row r="227" spans="1:1" x14ac:dyDescent="0.25">
      <c r="A227">
        <v>4.3759185999999999E-2</v>
      </c>
    </row>
    <row r="228" spans="1:1" x14ac:dyDescent="0.25">
      <c r="A228">
        <v>5.6933959999999999E-2</v>
      </c>
    </row>
    <row r="229" spans="1:1" x14ac:dyDescent="0.25">
      <c r="A229">
        <v>6.8576479999999995E-2</v>
      </c>
    </row>
    <row r="230" spans="1:1" x14ac:dyDescent="0.25">
      <c r="A230">
        <v>-1.6986438999999999E-2</v>
      </c>
    </row>
    <row r="231" spans="1:1" x14ac:dyDescent="0.25">
      <c r="A231">
        <v>6.9301000000000001E-2</v>
      </c>
    </row>
    <row r="232" spans="1:1" x14ac:dyDescent="0.25">
      <c r="A232">
        <v>-8.2956769999999999E-2</v>
      </c>
    </row>
    <row r="233" spans="1:1" x14ac:dyDescent="0.25">
      <c r="A233">
        <v>-5.9201629999999998E-2</v>
      </c>
    </row>
    <row r="234" spans="1:1" x14ac:dyDescent="0.25">
      <c r="A234">
        <v>3.0642927E-2</v>
      </c>
    </row>
    <row r="235" spans="1:1" x14ac:dyDescent="0.25">
      <c r="A235">
        <v>3.3608477999999997E-2</v>
      </c>
    </row>
    <row r="236" spans="1:1" x14ac:dyDescent="0.25">
      <c r="A236">
        <v>4.1258549999999998E-2</v>
      </c>
    </row>
    <row r="237" spans="1:1" x14ac:dyDescent="0.25">
      <c r="A237">
        <v>3.4262045999999997E-2</v>
      </c>
    </row>
    <row r="238" spans="1:1" x14ac:dyDescent="0.25">
      <c r="A238">
        <v>-3.2673944000000003E-2</v>
      </c>
    </row>
    <row r="239" spans="1:1" x14ac:dyDescent="0.25">
      <c r="A239">
        <v>3.4827437000000003E-2</v>
      </c>
    </row>
    <row r="240" spans="1:1" x14ac:dyDescent="0.25">
      <c r="A240">
        <v>3.1735893000000001E-2</v>
      </c>
    </row>
    <row r="241" spans="1:1" x14ac:dyDescent="0.25">
      <c r="A241">
        <v>5.054405E-2</v>
      </c>
    </row>
    <row r="242" spans="1:1" x14ac:dyDescent="0.25">
      <c r="A242">
        <v>-2.9695091999999999E-2</v>
      </c>
    </row>
    <row r="243" spans="1:1" x14ac:dyDescent="0.25">
      <c r="A243">
        <v>6.7766049999999994E-2</v>
      </c>
    </row>
    <row r="244" spans="1:1" x14ac:dyDescent="0.25">
      <c r="A244">
        <v>6.7671880000000004E-2</v>
      </c>
    </row>
    <row r="245" spans="1:1" x14ac:dyDescent="0.25">
      <c r="A245">
        <v>3.8627155000000003E-2</v>
      </c>
    </row>
    <row r="246" spans="1:1" x14ac:dyDescent="0.25">
      <c r="A246">
        <v>4.0839159999999999E-2</v>
      </c>
    </row>
    <row r="247" spans="1:1" x14ac:dyDescent="0.25">
      <c r="A247">
        <v>5.2556824000000002E-2</v>
      </c>
    </row>
    <row r="248" spans="1:1" x14ac:dyDescent="0.25">
      <c r="A248">
        <v>6.8354449999999997E-2</v>
      </c>
    </row>
    <row r="249" spans="1:1" x14ac:dyDescent="0.25">
      <c r="A249">
        <v>5.2957639999999997E-3</v>
      </c>
    </row>
    <row r="250" spans="1:1" x14ac:dyDescent="0.25">
      <c r="A250">
        <v>3.7530529999999999E-2</v>
      </c>
    </row>
    <row r="251" spans="1:1" x14ac:dyDescent="0.25">
      <c r="A251" t="s">
        <v>0</v>
      </c>
    </row>
    <row r="252" spans="1:1" x14ac:dyDescent="0.25">
      <c r="A252">
        <v>-1.3436579000000001E-2</v>
      </c>
    </row>
    <row r="253" spans="1:1" x14ac:dyDescent="0.25">
      <c r="A253">
        <v>-1.4478039E-2</v>
      </c>
    </row>
    <row r="254" spans="1:1" x14ac:dyDescent="0.25">
      <c r="A254">
        <v>2.3201340000000001E-2</v>
      </c>
    </row>
    <row r="255" spans="1:1" x14ac:dyDescent="0.25">
      <c r="A255">
        <v>9.963062E-3</v>
      </c>
    </row>
    <row r="256" spans="1:1" x14ac:dyDescent="0.25">
      <c r="A256">
        <v>-9.6331014999999996E-3</v>
      </c>
    </row>
    <row r="257" spans="1:1" x14ac:dyDescent="0.25">
      <c r="A257">
        <v>-2.0129995000000001E-2</v>
      </c>
    </row>
    <row r="258" spans="1:1" x14ac:dyDescent="0.25">
      <c r="A258">
        <v>5.5772107000000001E-2</v>
      </c>
    </row>
    <row r="259" spans="1:1" x14ac:dyDescent="0.25">
      <c r="A259">
        <v>-3.5490005999999998E-2</v>
      </c>
    </row>
    <row r="260" spans="1:1" x14ac:dyDescent="0.25">
      <c r="A260">
        <v>-4.1161429999999999E-2</v>
      </c>
    </row>
    <row r="261" spans="1:1" x14ac:dyDescent="0.25">
      <c r="A261">
        <v>-7.7973239999999999E-2</v>
      </c>
    </row>
    <row r="262" spans="1:1" x14ac:dyDescent="0.25">
      <c r="A262">
        <v>-1.4834419E-2</v>
      </c>
    </row>
    <row r="263" spans="1:1" x14ac:dyDescent="0.25">
      <c r="A263">
        <v>-9.9299945000000001E-2</v>
      </c>
    </row>
    <row r="264" spans="1:1" x14ac:dyDescent="0.25">
      <c r="A264">
        <v>-9.2090549999999993E-2</v>
      </c>
    </row>
    <row r="265" spans="1:1" x14ac:dyDescent="0.25">
      <c r="A265">
        <v>3.724808E-3</v>
      </c>
    </row>
    <row r="266" spans="1:1" x14ac:dyDescent="0.25">
      <c r="A266">
        <v>-3.1652085000000003E-2</v>
      </c>
    </row>
    <row r="267" spans="1:1" x14ac:dyDescent="0.25">
      <c r="A267">
        <v>-4.4331479999999999E-2</v>
      </c>
    </row>
    <row r="268" spans="1:1" x14ac:dyDescent="0.25">
      <c r="A268">
        <v>1.7360738000000001E-2</v>
      </c>
    </row>
    <row r="269" spans="1:1" x14ac:dyDescent="0.25">
      <c r="A269">
        <v>-2.7502672999999998E-2</v>
      </c>
    </row>
    <row r="270" spans="1:1" x14ac:dyDescent="0.25">
      <c r="A270">
        <v>-2.1653274E-2</v>
      </c>
    </row>
    <row r="271" spans="1:1" x14ac:dyDescent="0.25">
      <c r="A271">
        <v>-1.4164123000000001E-2</v>
      </c>
    </row>
    <row r="272" spans="1:1" x14ac:dyDescent="0.25">
      <c r="A272">
        <v>4.8645585999999999E-3</v>
      </c>
    </row>
    <row r="273" spans="1:1" x14ac:dyDescent="0.25">
      <c r="A273">
        <v>-1.1609459000000001E-2</v>
      </c>
    </row>
    <row r="274" spans="1:1" x14ac:dyDescent="0.25">
      <c r="A274">
        <v>-1.8399654000000001E-2</v>
      </c>
    </row>
    <row r="275" spans="1:1" x14ac:dyDescent="0.25">
      <c r="A275">
        <v>-5.4673140000000002E-2</v>
      </c>
    </row>
    <row r="276" spans="1:1" x14ac:dyDescent="0.25">
      <c r="A276" t="s">
        <v>0</v>
      </c>
    </row>
    <row r="277" spans="1:1" x14ac:dyDescent="0.25">
      <c r="A277">
        <v>-7.2004973999999999E-2</v>
      </c>
    </row>
    <row r="278" spans="1:1" x14ac:dyDescent="0.25">
      <c r="A278">
        <v>-3.5789675999999999E-2</v>
      </c>
    </row>
    <row r="279" spans="1:1" x14ac:dyDescent="0.25">
      <c r="A279">
        <v>-3.9786566000000002E-2</v>
      </c>
    </row>
    <row r="280" spans="1:1" x14ac:dyDescent="0.25">
      <c r="A280">
        <v>-0.11737197000000001</v>
      </c>
    </row>
    <row r="281" spans="1:1" x14ac:dyDescent="0.25">
      <c r="A281">
        <v>-4.6657674000000003E-2</v>
      </c>
    </row>
    <row r="282" spans="1:1" x14ac:dyDescent="0.25">
      <c r="A282">
        <v>-1.3175104999999999E-2</v>
      </c>
    </row>
    <row r="283" spans="1:1" x14ac:dyDescent="0.25">
      <c r="A283">
        <v>-2.0293382E-3</v>
      </c>
    </row>
    <row r="284" spans="1:1" x14ac:dyDescent="0.25">
      <c r="A284">
        <v>-6.981163E-2</v>
      </c>
    </row>
    <row r="285" spans="1:1" x14ac:dyDescent="0.25">
      <c r="A285">
        <v>-5.2818846000000003E-2</v>
      </c>
    </row>
    <row r="286" spans="1:1" x14ac:dyDescent="0.25">
      <c r="A286">
        <v>-5.2068933999999997E-2</v>
      </c>
    </row>
    <row r="287" spans="1:1" x14ac:dyDescent="0.25">
      <c r="A287">
        <v>-2.1481383999999999E-2</v>
      </c>
    </row>
    <row r="288" spans="1:1" x14ac:dyDescent="0.25">
      <c r="A288">
        <v>-3.7327119999999998E-2</v>
      </c>
    </row>
    <row r="289" spans="1:1" x14ac:dyDescent="0.25">
      <c r="A289">
        <v>-2.8507405999999999E-2</v>
      </c>
    </row>
    <row r="290" spans="1:1" x14ac:dyDescent="0.25">
      <c r="A290">
        <v>-4.9021780000000001E-2</v>
      </c>
    </row>
    <row r="291" spans="1:1" x14ac:dyDescent="0.25">
      <c r="A291">
        <v>-5.7635613000000002E-2</v>
      </c>
    </row>
    <row r="292" spans="1:1" x14ac:dyDescent="0.25">
      <c r="A292">
        <v>-4.9002617999999998E-2</v>
      </c>
    </row>
    <row r="293" spans="1:1" x14ac:dyDescent="0.25">
      <c r="A293">
        <v>-5.8280739999999998E-2</v>
      </c>
    </row>
    <row r="294" spans="1:1" x14ac:dyDescent="0.25">
      <c r="A294">
        <v>-2.8537283E-2</v>
      </c>
    </row>
    <row r="295" spans="1:1" x14ac:dyDescent="0.25">
      <c r="A295">
        <v>-7.7732430000000005E-2</v>
      </c>
    </row>
    <row r="296" spans="1:1" x14ac:dyDescent="0.25">
      <c r="A296">
        <v>-4.8790970000000003E-2</v>
      </c>
    </row>
    <row r="297" spans="1:1" x14ac:dyDescent="0.25">
      <c r="A297">
        <v>-4.4891E-2</v>
      </c>
    </row>
    <row r="298" spans="1:1" x14ac:dyDescent="0.25">
      <c r="A298">
        <v>-9.2710674000000007E-2</v>
      </c>
    </row>
    <row r="299" spans="1:1" x14ac:dyDescent="0.25">
      <c r="A299">
        <v>-2.5360075999999999E-2</v>
      </c>
    </row>
    <row r="300" spans="1:1" x14ac:dyDescent="0.25">
      <c r="A300">
        <v>-5.7438679999999999E-2</v>
      </c>
    </row>
    <row r="301" spans="1:1" x14ac:dyDescent="0.25">
      <c r="A301" t="s">
        <v>0</v>
      </c>
    </row>
    <row r="302" spans="1:1" x14ac:dyDescent="0.25">
      <c r="A302">
        <v>-7.7222429999999995E-2</v>
      </c>
    </row>
    <row r="303" spans="1:1" x14ac:dyDescent="0.25">
      <c r="A303">
        <v>-5.8363552999999999E-2</v>
      </c>
    </row>
    <row r="304" spans="1:1" x14ac:dyDescent="0.25">
      <c r="A304">
        <v>-3.1119173E-2</v>
      </c>
    </row>
    <row r="305" spans="1:1" x14ac:dyDescent="0.25">
      <c r="A305">
        <v>-4.4848504999999997E-2</v>
      </c>
    </row>
    <row r="306" spans="1:1" x14ac:dyDescent="0.25">
      <c r="A306">
        <v>-6.0481506999999997E-2</v>
      </c>
    </row>
    <row r="307" spans="1:1" x14ac:dyDescent="0.25">
      <c r="A307">
        <v>-1.4297976E-2</v>
      </c>
    </row>
    <row r="308" spans="1:1" x14ac:dyDescent="0.25">
      <c r="A308">
        <v>-4.8153076000000003E-2</v>
      </c>
    </row>
    <row r="309" spans="1:1" x14ac:dyDescent="0.25">
      <c r="A309">
        <v>-4.0143747E-2</v>
      </c>
    </row>
    <row r="310" spans="1:1" x14ac:dyDescent="0.25">
      <c r="A310">
        <v>-9.4353235999999993E-2</v>
      </c>
    </row>
    <row r="311" spans="1:1" x14ac:dyDescent="0.25">
      <c r="A311">
        <v>-9.2102249999999997E-2</v>
      </c>
    </row>
    <row r="312" spans="1:1" x14ac:dyDescent="0.25">
      <c r="A312">
        <v>-6.7527290000000004E-2</v>
      </c>
    </row>
    <row r="313" spans="1:1" x14ac:dyDescent="0.25">
      <c r="A313">
        <v>-7.7179220000000007E-2</v>
      </c>
    </row>
    <row r="314" spans="1:1" x14ac:dyDescent="0.25">
      <c r="A314">
        <v>-5.2598532000000003E-2</v>
      </c>
    </row>
    <row r="315" spans="1:1" x14ac:dyDescent="0.25">
      <c r="A315">
        <v>-4.9546960000000001E-2</v>
      </c>
    </row>
    <row r="316" spans="1:1" x14ac:dyDescent="0.25">
      <c r="A316">
        <v>-3.7620779999999999E-2</v>
      </c>
    </row>
    <row r="317" spans="1:1" x14ac:dyDescent="0.25">
      <c r="A317">
        <v>-7.2670819999999997E-2</v>
      </c>
    </row>
    <row r="318" spans="1:1" x14ac:dyDescent="0.25">
      <c r="A318">
        <v>-7.5347184999999997E-2</v>
      </c>
    </row>
    <row r="319" spans="1:1" x14ac:dyDescent="0.25">
      <c r="A319">
        <v>-6.0342594999999999E-2</v>
      </c>
    </row>
    <row r="320" spans="1:1" x14ac:dyDescent="0.25">
      <c r="A320">
        <v>-8.4774569999999994E-2</v>
      </c>
    </row>
    <row r="321" spans="1:1" x14ac:dyDescent="0.25">
      <c r="A321">
        <v>-8.7540984000000002E-2</v>
      </c>
    </row>
    <row r="322" spans="1:1" x14ac:dyDescent="0.25">
      <c r="A322">
        <v>-7.3197460000000006E-2</v>
      </c>
    </row>
    <row r="323" spans="1:1" x14ac:dyDescent="0.25">
      <c r="A323">
        <v>-0.10838103</v>
      </c>
    </row>
    <row r="324" spans="1:1" x14ac:dyDescent="0.25">
      <c r="A324">
        <v>-4.7627694999999998E-2</v>
      </c>
    </row>
    <row r="325" spans="1:1" x14ac:dyDescent="0.25">
      <c r="A325">
        <v>-3.7221799999999999E-2</v>
      </c>
    </row>
    <row r="326" spans="1:1" x14ac:dyDescent="0.25">
      <c r="A326" t="s">
        <v>0</v>
      </c>
    </row>
    <row r="327" spans="1:1" x14ac:dyDescent="0.25">
      <c r="A327">
        <v>-2.5822612000000002E-2</v>
      </c>
    </row>
    <row r="328" spans="1:1" x14ac:dyDescent="0.25">
      <c r="A328">
        <v>-5.7121564E-2</v>
      </c>
    </row>
    <row r="329" spans="1:1" x14ac:dyDescent="0.25">
      <c r="A329">
        <v>-3.3119794000000001E-2</v>
      </c>
    </row>
    <row r="330" spans="1:1" x14ac:dyDescent="0.25">
      <c r="A330">
        <v>-6.9721679999999994E-2</v>
      </c>
    </row>
    <row r="331" spans="1:1" x14ac:dyDescent="0.25">
      <c r="A331">
        <v>-4.6730692999999997E-2</v>
      </c>
    </row>
    <row r="332" spans="1:1" x14ac:dyDescent="0.25">
      <c r="A332">
        <v>-7.1111220000000003E-2</v>
      </c>
    </row>
    <row r="333" spans="1:1" x14ac:dyDescent="0.25">
      <c r="A333">
        <v>-7.2747595999999998E-2</v>
      </c>
    </row>
    <row r="334" spans="1:1" x14ac:dyDescent="0.25">
      <c r="A334">
        <v>-6.6256166000000005E-2</v>
      </c>
    </row>
    <row r="335" spans="1:1" x14ac:dyDescent="0.25">
      <c r="A335">
        <v>-9.7341365999999999E-2</v>
      </c>
    </row>
    <row r="336" spans="1:1" x14ac:dyDescent="0.25">
      <c r="A336">
        <v>-5.8685620000000001E-2</v>
      </c>
    </row>
    <row r="337" spans="1:1" x14ac:dyDescent="0.25">
      <c r="A337">
        <v>-4.5230288E-2</v>
      </c>
    </row>
    <row r="338" spans="1:1" x14ac:dyDescent="0.25">
      <c r="A338">
        <v>-6.2700160000000005E-2</v>
      </c>
    </row>
    <row r="339" spans="1:1" x14ac:dyDescent="0.25">
      <c r="A339">
        <v>-4.5150900000000001E-2</v>
      </c>
    </row>
    <row r="340" spans="1:1" x14ac:dyDescent="0.25">
      <c r="A340">
        <v>-8.6530090000000004E-2</v>
      </c>
    </row>
    <row r="341" spans="1:1" x14ac:dyDescent="0.25">
      <c r="A341">
        <v>-4.1600779999999997E-2</v>
      </c>
    </row>
    <row r="342" spans="1:1" x14ac:dyDescent="0.25">
      <c r="A342">
        <v>-5.3015082999999998E-2</v>
      </c>
    </row>
    <row r="343" spans="1:1" x14ac:dyDescent="0.25">
      <c r="A343">
        <v>-7.324E-2</v>
      </c>
    </row>
    <row r="344" spans="1:1" x14ac:dyDescent="0.25">
      <c r="A344">
        <v>-2.5718814E-2</v>
      </c>
    </row>
    <row r="345" spans="1:1" x14ac:dyDescent="0.25">
      <c r="A345">
        <v>-3.4365725E-2</v>
      </c>
    </row>
    <row r="346" spans="1:1" x14ac:dyDescent="0.25">
      <c r="A346">
        <v>-6.0421888E-2</v>
      </c>
    </row>
    <row r="347" spans="1:1" x14ac:dyDescent="0.25">
      <c r="A347">
        <v>-3.9543839999999997E-2</v>
      </c>
    </row>
    <row r="348" spans="1:1" x14ac:dyDescent="0.25">
      <c r="A348">
        <v>-4.7572453000000001E-2</v>
      </c>
    </row>
    <row r="349" spans="1:1" x14ac:dyDescent="0.25">
      <c r="A349">
        <v>-6.9355084999999997E-2</v>
      </c>
    </row>
    <row r="350" spans="1:1" x14ac:dyDescent="0.25">
      <c r="A350">
        <v>-7.6770989999999997E-2</v>
      </c>
    </row>
    <row r="351" spans="1:1" x14ac:dyDescent="0.25">
      <c r="A351" t="s">
        <v>0</v>
      </c>
    </row>
    <row r="352" spans="1:1" x14ac:dyDescent="0.25">
      <c r="A352">
        <v>-8.375283E-2</v>
      </c>
    </row>
    <row r="353" spans="1:1" x14ac:dyDescent="0.25">
      <c r="A353">
        <v>-6.7204979999999997E-2</v>
      </c>
    </row>
    <row r="354" spans="1:1" x14ac:dyDescent="0.25">
      <c r="A354">
        <v>-8.1490430000000003E-2</v>
      </c>
    </row>
    <row r="355" spans="1:1" x14ac:dyDescent="0.25">
      <c r="A355">
        <v>-3.0846950000000001E-2</v>
      </c>
    </row>
    <row r="356" spans="1:1" x14ac:dyDescent="0.25">
      <c r="A356">
        <v>-5.6047159999999999E-2</v>
      </c>
    </row>
    <row r="357" spans="1:1" x14ac:dyDescent="0.25">
      <c r="A357">
        <v>-2.6324745E-2</v>
      </c>
    </row>
    <row r="358" spans="1:1" x14ac:dyDescent="0.25">
      <c r="A358">
        <v>-4.1892002999999997E-2</v>
      </c>
    </row>
    <row r="359" spans="1:1" x14ac:dyDescent="0.25">
      <c r="A359">
        <v>-7.6726030000000001E-2</v>
      </c>
    </row>
    <row r="360" spans="1:1" x14ac:dyDescent="0.25">
      <c r="A360">
        <v>-6.1938643000000002E-2</v>
      </c>
    </row>
    <row r="361" spans="1:1" x14ac:dyDescent="0.25">
      <c r="A361">
        <v>-4.1798982999999998E-2</v>
      </c>
    </row>
    <row r="362" spans="1:1" x14ac:dyDescent="0.25">
      <c r="A362">
        <v>-6.0320421999999999E-2</v>
      </c>
    </row>
    <row r="363" spans="1:1" x14ac:dyDescent="0.25">
      <c r="A363">
        <v>-3.6308747000000002E-2</v>
      </c>
    </row>
    <row r="364" spans="1:1" x14ac:dyDescent="0.25">
      <c r="A364">
        <v>-7.4039035000000003E-2</v>
      </c>
    </row>
    <row r="365" spans="1:1" x14ac:dyDescent="0.25">
      <c r="A365">
        <v>-5.4119239999999999E-2</v>
      </c>
    </row>
    <row r="366" spans="1:1" x14ac:dyDescent="0.25">
      <c r="A366">
        <v>-7.1971359999999998E-2</v>
      </c>
    </row>
    <row r="367" spans="1:1" x14ac:dyDescent="0.25">
      <c r="A367">
        <v>-3.8864070000000001E-2</v>
      </c>
    </row>
    <row r="368" spans="1:1" x14ac:dyDescent="0.25">
      <c r="A368">
        <v>-8.9205179999999995E-2</v>
      </c>
    </row>
    <row r="369" spans="1:1" x14ac:dyDescent="0.25">
      <c r="A369">
        <v>-2.6642289E-2</v>
      </c>
    </row>
    <row r="370" spans="1:1" x14ac:dyDescent="0.25">
      <c r="A370">
        <v>-3.2545156999999998E-2</v>
      </c>
    </row>
    <row r="371" spans="1:1" x14ac:dyDescent="0.25">
      <c r="A371">
        <v>-3.2827094000000001E-2</v>
      </c>
    </row>
    <row r="372" spans="1:1" x14ac:dyDescent="0.25">
      <c r="A372">
        <v>-5.6211450000000003E-2</v>
      </c>
    </row>
    <row r="373" spans="1:1" x14ac:dyDescent="0.25">
      <c r="A373">
        <v>-4.6263523000000001E-2</v>
      </c>
    </row>
    <row r="374" spans="1:1" x14ac:dyDescent="0.25">
      <c r="A374">
        <v>-5.0908863999999998E-2</v>
      </c>
    </row>
    <row r="375" spans="1:1" x14ac:dyDescent="0.25">
      <c r="A375">
        <v>-6.8869180000000002E-2</v>
      </c>
    </row>
    <row r="376" spans="1:1" x14ac:dyDescent="0.25">
      <c r="A376" t="s">
        <v>0</v>
      </c>
    </row>
    <row r="377" spans="1:1" x14ac:dyDescent="0.25">
      <c r="A377">
        <v>-5.0144237000000001E-2</v>
      </c>
    </row>
    <row r="378" spans="1:1" x14ac:dyDescent="0.25">
      <c r="A378">
        <v>-4.4631768000000002E-2</v>
      </c>
    </row>
    <row r="379" spans="1:1" x14ac:dyDescent="0.25">
      <c r="A379">
        <v>-8.7316303999999997E-2</v>
      </c>
    </row>
    <row r="380" spans="1:1" x14ac:dyDescent="0.25">
      <c r="A380">
        <v>-5.5173907000000001E-2</v>
      </c>
    </row>
    <row r="381" spans="1:1" x14ac:dyDescent="0.25">
      <c r="A381">
        <v>-4.3298061999999998E-2</v>
      </c>
    </row>
    <row r="382" spans="1:1" x14ac:dyDescent="0.25">
      <c r="A382">
        <v>-5.4905396000000002E-2</v>
      </c>
    </row>
    <row r="383" spans="1:1" x14ac:dyDescent="0.25">
      <c r="A383">
        <v>-5.7680870000000002E-2</v>
      </c>
    </row>
    <row r="384" spans="1:1" x14ac:dyDescent="0.25">
      <c r="A384">
        <v>-7.0336070000000001E-2</v>
      </c>
    </row>
    <row r="385" spans="1:1" x14ac:dyDescent="0.25">
      <c r="A385">
        <v>-8.4842405999999995E-2</v>
      </c>
    </row>
    <row r="386" spans="1:1" x14ac:dyDescent="0.25">
      <c r="A386">
        <v>-6.0561900000000002E-2</v>
      </c>
    </row>
    <row r="387" spans="1:1" x14ac:dyDescent="0.25">
      <c r="A387">
        <v>-8.1336259999999994E-2</v>
      </c>
    </row>
    <row r="388" spans="1:1" x14ac:dyDescent="0.25">
      <c r="A388">
        <v>-3.8873848000000003E-2</v>
      </c>
    </row>
    <row r="389" spans="1:1" x14ac:dyDescent="0.25">
      <c r="A389">
        <v>-3.7185070000000001E-2</v>
      </c>
    </row>
    <row r="390" spans="1:1" x14ac:dyDescent="0.25">
      <c r="A390">
        <v>-7.770349E-2</v>
      </c>
    </row>
    <row r="391" spans="1:1" x14ac:dyDescent="0.25">
      <c r="A391">
        <v>-2.7468288E-2</v>
      </c>
    </row>
    <row r="392" spans="1:1" x14ac:dyDescent="0.25">
      <c r="A392">
        <v>-4.5755803999999997E-2</v>
      </c>
    </row>
    <row r="393" spans="1:1" x14ac:dyDescent="0.25">
      <c r="A393">
        <v>-4.3255615999999997E-2</v>
      </c>
    </row>
    <row r="394" spans="1:1" x14ac:dyDescent="0.25">
      <c r="A394">
        <v>-6.8806686000000006E-2</v>
      </c>
    </row>
    <row r="395" spans="1:1" x14ac:dyDescent="0.25">
      <c r="A395">
        <v>-2.2468255999999999E-2</v>
      </c>
    </row>
    <row r="396" spans="1:1" x14ac:dyDescent="0.25">
      <c r="A396">
        <v>-1.8635533999999999E-2</v>
      </c>
    </row>
    <row r="397" spans="1:1" x14ac:dyDescent="0.25">
      <c r="A397">
        <v>-5.7837630000000001E-2</v>
      </c>
    </row>
    <row r="398" spans="1:1" x14ac:dyDescent="0.25">
      <c r="A398">
        <v>-6.177763E-2</v>
      </c>
    </row>
    <row r="399" spans="1:1" x14ac:dyDescent="0.25">
      <c r="A399">
        <v>-4.3370764999999999E-2</v>
      </c>
    </row>
    <row r="400" spans="1:1" x14ac:dyDescent="0.25">
      <c r="A400">
        <v>-6.0478314999999998E-2</v>
      </c>
    </row>
    <row r="401" spans="1:1" x14ac:dyDescent="0.25">
      <c r="A401" t="s">
        <v>0</v>
      </c>
    </row>
    <row r="402" spans="1:1" x14ac:dyDescent="0.25">
      <c r="A402">
        <v>-5.7003199999999997E-2</v>
      </c>
    </row>
    <row r="403" spans="1:1" x14ac:dyDescent="0.25">
      <c r="A403">
        <v>-4.5673859999999997E-2</v>
      </c>
    </row>
    <row r="404" spans="1:1" x14ac:dyDescent="0.25">
      <c r="A404">
        <v>-4.3494289999999998E-2</v>
      </c>
    </row>
    <row r="405" spans="1:1" x14ac:dyDescent="0.25">
      <c r="A405">
        <v>-7.5451539999999997E-2</v>
      </c>
    </row>
    <row r="406" spans="1:1" x14ac:dyDescent="0.25">
      <c r="A406">
        <v>-4.5785260000000001E-2</v>
      </c>
    </row>
    <row r="407" spans="1:1" x14ac:dyDescent="0.25">
      <c r="A407">
        <v>-4.7738057E-2</v>
      </c>
    </row>
    <row r="408" spans="1:1" x14ac:dyDescent="0.25">
      <c r="A408">
        <v>-3.2734826000000002E-2</v>
      </c>
    </row>
    <row r="409" spans="1:1" x14ac:dyDescent="0.25">
      <c r="A409">
        <v>-3.9134253000000001E-2</v>
      </c>
    </row>
    <row r="410" spans="1:1" x14ac:dyDescent="0.25">
      <c r="A410">
        <v>-3.2999041999999999E-2</v>
      </c>
    </row>
    <row r="411" spans="1:1" x14ac:dyDescent="0.25">
      <c r="A411">
        <v>-4.5574195999999997E-2</v>
      </c>
    </row>
    <row r="412" spans="1:1" x14ac:dyDescent="0.25">
      <c r="A412">
        <v>-6.2263522000000002E-2</v>
      </c>
    </row>
    <row r="413" spans="1:1" x14ac:dyDescent="0.25">
      <c r="A413">
        <v>-5.3536760000000003E-2</v>
      </c>
    </row>
    <row r="414" spans="1:1" x14ac:dyDescent="0.25">
      <c r="A414">
        <v>-6.4165189999999999E-3</v>
      </c>
    </row>
    <row r="415" spans="1:1" x14ac:dyDescent="0.25">
      <c r="A415">
        <v>-3.4520439999999999E-2</v>
      </c>
    </row>
    <row r="416" spans="1:1" x14ac:dyDescent="0.25">
      <c r="A416">
        <v>-5.3842697000000002E-2</v>
      </c>
    </row>
    <row r="417" spans="1:1" x14ac:dyDescent="0.25">
      <c r="A417">
        <v>-4.1529379999999998E-2</v>
      </c>
    </row>
    <row r="418" spans="1:1" x14ac:dyDescent="0.25">
      <c r="A418">
        <v>-6.5916169999999996E-2</v>
      </c>
    </row>
    <row r="419" spans="1:1" x14ac:dyDescent="0.25">
      <c r="A419">
        <v>-3.2958965999999999E-2</v>
      </c>
    </row>
    <row r="420" spans="1:1" x14ac:dyDescent="0.25">
      <c r="A420">
        <v>-3.5719275000000002E-2</v>
      </c>
    </row>
    <row r="421" spans="1:1" x14ac:dyDescent="0.25">
      <c r="A421">
        <v>-1.9979792E-2</v>
      </c>
    </row>
    <row r="422" spans="1:1" x14ac:dyDescent="0.25">
      <c r="A422">
        <v>-7.7019420000000005E-2</v>
      </c>
    </row>
    <row r="423" spans="1:1" x14ac:dyDescent="0.25">
      <c r="A423">
        <v>-6.2442046000000001E-2</v>
      </c>
    </row>
    <row r="424" spans="1:1" x14ac:dyDescent="0.25">
      <c r="A424">
        <v>-6.495716E-2</v>
      </c>
    </row>
    <row r="425" spans="1:1" x14ac:dyDescent="0.25">
      <c r="A425">
        <v>-3.3819335999999998E-2</v>
      </c>
    </row>
    <row r="426" spans="1:1" x14ac:dyDescent="0.25">
      <c r="A426" t="s">
        <v>0</v>
      </c>
    </row>
    <row r="427" spans="1:1" x14ac:dyDescent="0.25">
      <c r="A427">
        <v>-4.8140719999999998E-2</v>
      </c>
    </row>
    <row r="428" spans="1:1" x14ac:dyDescent="0.25">
      <c r="A428">
        <v>-3.5399769999999997E-2</v>
      </c>
    </row>
    <row r="429" spans="1:1" x14ac:dyDescent="0.25">
      <c r="A429">
        <v>-6.4550355000000004E-2</v>
      </c>
    </row>
    <row r="430" spans="1:1" x14ac:dyDescent="0.25">
      <c r="A430">
        <v>-4.2399235E-2</v>
      </c>
    </row>
    <row r="431" spans="1:1" x14ac:dyDescent="0.25">
      <c r="A431">
        <v>-5.4645012999999999E-2</v>
      </c>
    </row>
    <row r="432" spans="1:1" x14ac:dyDescent="0.25">
      <c r="A432">
        <v>-5.8063446999999997E-2</v>
      </c>
    </row>
    <row r="433" spans="1:1" x14ac:dyDescent="0.25">
      <c r="A433">
        <v>-2.8722310000000001E-2</v>
      </c>
    </row>
    <row r="434" spans="1:1" x14ac:dyDescent="0.25">
      <c r="A434">
        <v>-5.5140439999999999E-2</v>
      </c>
    </row>
    <row r="435" spans="1:1" x14ac:dyDescent="0.25">
      <c r="A435">
        <v>-1.8012440000000001E-2</v>
      </c>
    </row>
    <row r="436" spans="1:1" x14ac:dyDescent="0.25">
      <c r="A436">
        <v>-4.3644044999999999E-2</v>
      </c>
    </row>
    <row r="437" spans="1:1" x14ac:dyDescent="0.25">
      <c r="A437">
        <v>-4.1029933999999997E-2</v>
      </c>
    </row>
    <row r="438" spans="1:1" x14ac:dyDescent="0.25">
      <c r="A438">
        <v>-2.917372E-2</v>
      </c>
    </row>
    <row r="439" spans="1:1" x14ac:dyDescent="0.25">
      <c r="A439">
        <v>-3.5698387999999998E-2</v>
      </c>
    </row>
    <row r="440" spans="1:1" x14ac:dyDescent="0.25">
      <c r="A440">
        <v>-4.7073129999999998E-2</v>
      </c>
    </row>
    <row r="441" spans="1:1" x14ac:dyDescent="0.25">
      <c r="A441">
        <v>-1.7127690000000001E-2</v>
      </c>
    </row>
    <row r="442" spans="1:1" x14ac:dyDescent="0.25">
      <c r="A442">
        <v>-4.2007849999999999E-2</v>
      </c>
    </row>
    <row r="443" spans="1:1" x14ac:dyDescent="0.25">
      <c r="A443">
        <v>-3.979448E-2</v>
      </c>
    </row>
    <row r="444" spans="1:1" x14ac:dyDescent="0.25">
      <c r="A444">
        <v>-5.1759947000000001E-2</v>
      </c>
    </row>
    <row r="445" spans="1:1" x14ac:dyDescent="0.25">
      <c r="A445">
        <v>-3.5479339999999998E-2</v>
      </c>
    </row>
    <row r="446" spans="1:1" x14ac:dyDescent="0.25">
      <c r="A446">
        <v>-5.6941922999999998E-2</v>
      </c>
    </row>
    <row r="447" spans="1:1" x14ac:dyDescent="0.25">
      <c r="A447">
        <v>-2.4994688000000001E-2</v>
      </c>
    </row>
    <row r="448" spans="1:1" x14ac:dyDescent="0.25">
      <c r="A448">
        <v>-4.4529930000000002E-2</v>
      </c>
    </row>
    <row r="449" spans="1:1" x14ac:dyDescent="0.25">
      <c r="A449">
        <v>-2.1526758E-2</v>
      </c>
    </row>
    <row r="450" spans="1:1" x14ac:dyDescent="0.25">
      <c r="A450">
        <v>-2.7246175000000001E-2</v>
      </c>
    </row>
    <row r="451" spans="1:1" x14ac:dyDescent="0.25">
      <c r="A451" t="s">
        <v>0</v>
      </c>
    </row>
    <row r="452" spans="1:1" x14ac:dyDescent="0.25">
      <c r="A452">
        <v>-1.7741549999999998E-2</v>
      </c>
    </row>
    <row r="453" spans="1:1" x14ac:dyDescent="0.25">
      <c r="A453">
        <v>-2.1646374999999999E-2</v>
      </c>
    </row>
    <row r="454" spans="1:1" x14ac:dyDescent="0.25">
      <c r="A454">
        <v>-3.7144110000000001E-2</v>
      </c>
    </row>
    <row r="455" spans="1:1" x14ac:dyDescent="0.25">
      <c r="A455">
        <v>-2.5912376000000001E-2</v>
      </c>
    </row>
    <row r="456" spans="1:1" x14ac:dyDescent="0.25">
      <c r="A456">
        <v>-6.971136E-2</v>
      </c>
    </row>
    <row r="457" spans="1:1" x14ac:dyDescent="0.25">
      <c r="A457">
        <v>-3.9005034000000001E-2</v>
      </c>
    </row>
    <row r="458" spans="1:1" x14ac:dyDescent="0.25">
      <c r="A458">
        <v>-1.9596740000000001E-2</v>
      </c>
    </row>
    <row r="459" spans="1:1" x14ac:dyDescent="0.25">
      <c r="A459">
        <v>-1.6155627999999998E-2</v>
      </c>
    </row>
    <row r="460" spans="1:1" x14ac:dyDescent="0.25">
      <c r="A460">
        <v>-4.8532936999999998E-2</v>
      </c>
    </row>
    <row r="461" spans="1:1" x14ac:dyDescent="0.25">
      <c r="A461">
        <v>-1.8942013000000001E-2</v>
      </c>
    </row>
    <row r="462" spans="1:1" x14ac:dyDescent="0.25">
      <c r="A462">
        <v>-3.2746494000000001E-2</v>
      </c>
    </row>
    <row r="463" spans="1:1" x14ac:dyDescent="0.25">
      <c r="A463">
        <v>-3.6547754000000002E-2</v>
      </c>
    </row>
    <row r="464" spans="1:1" x14ac:dyDescent="0.25">
      <c r="A464">
        <v>-4.5338620000000003E-2</v>
      </c>
    </row>
    <row r="465" spans="1:1" x14ac:dyDescent="0.25">
      <c r="A465">
        <v>-6.2262770000000002E-2</v>
      </c>
    </row>
    <row r="466" spans="1:1" x14ac:dyDescent="0.25">
      <c r="A466">
        <v>-9.631321E-3</v>
      </c>
    </row>
    <row r="467" spans="1:1" x14ac:dyDescent="0.25">
      <c r="A467">
        <v>5.1416530000000004E-3</v>
      </c>
    </row>
    <row r="468" spans="1:1" x14ac:dyDescent="0.25">
      <c r="A468">
        <v>-3.7431332999999997E-2</v>
      </c>
    </row>
    <row r="469" spans="1:1" x14ac:dyDescent="0.25">
      <c r="A469">
        <v>-2.2593379E-2</v>
      </c>
    </row>
    <row r="470" spans="1:1" x14ac:dyDescent="0.25">
      <c r="A470">
        <v>-1.4813124E-2</v>
      </c>
    </row>
    <row r="471" spans="1:1" x14ac:dyDescent="0.25">
      <c r="A471">
        <v>-7.6701323999999998E-3</v>
      </c>
    </row>
    <row r="472" spans="1:1" x14ac:dyDescent="0.25">
      <c r="A472">
        <v>-8.5300949999999997E-3</v>
      </c>
    </row>
    <row r="473" spans="1:1" x14ac:dyDescent="0.25">
      <c r="A473">
        <v>-1.946765E-2</v>
      </c>
    </row>
    <row r="474" spans="1:1" x14ac:dyDescent="0.25">
      <c r="A474">
        <v>-3.3226539999999999E-2</v>
      </c>
    </row>
    <row r="475" spans="1:1" x14ac:dyDescent="0.25">
      <c r="A475">
        <v>-2.1531962000000002E-2</v>
      </c>
    </row>
    <row r="476" spans="1:1" x14ac:dyDescent="0.25">
      <c r="A476" t="s">
        <v>0</v>
      </c>
    </row>
    <row r="477" spans="1:1" x14ac:dyDescent="0.25">
      <c r="A477">
        <v>-4.0895849999999997E-2</v>
      </c>
    </row>
    <row r="478" spans="1:1" x14ac:dyDescent="0.25">
      <c r="A478">
        <v>-2.4588407999999999E-2</v>
      </c>
    </row>
    <row r="479" spans="1:1" x14ac:dyDescent="0.25">
      <c r="A479">
        <v>-3.7550821999999998E-2</v>
      </c>
    </row>
    <row r="480" spans="1:1" x14ac:dyDescent="0.25">
      <c r="A480">
        <v>-3.7274322999999998E-2</v>
      </c>
    </row>
    <row r="481" spans="1:1" x14ac:dyDescent="0.25">
      <c r="A481">
        <v>-2.8431584999999999E-2</v>
      </c>
    </row>
    <row r="482" spans="1:1" x14ac:dyDescent="0.25">
      <c r="A482">
        <v>-3.522434E-2</v>
      </c>
    </row>
    <row r="483" spans="1:1" x14ac:dyDescent="0.25">
      <c r="A483">
        <v>-3.3822999999999999E-2</v>
      </c>
    </row>
    <row r="484" spans="1:1" x14ac:dyDescent="0.25">
      <c r="A484">
        <v>-4.7682351999999997E-2</v>
      </c>
    </row>
    <row r="485" spans="1:1" x14ac:dyDescent="0.25">
      <c r="A485">
        <v>-2.8872201E-2</v>
      </c>
    </row>
    <row r="486" spans="1:1" x14ac:dyDescent="0.25">
      <c r="A486">
        <v>-4.0553972000000001E-2</v>
      </c>
    </row>
    <row r="487" spans="1:1" x14ac:dyDescent="0.25">
      <c r="A487">
        <v>-2.9072265999999999E-2</v>
      </c>
    </row>
    <row r="488" spans="1:1" x14ac:dyDescent="0.25">
      <c r="A488">
        <v>-4.4795120000000001E-2</v>
      </c>
    </row>
    <row r="489" spans="1:1" x14ac:dyDescent="0.25">
      <c r="A489">
        <v>-1.6539462000000001E-2</v>
      </c>
    </row>
    <row r="490" spans="1:1" x14ac:dyDescent="0.25">
      <c r="A490">
        <v>-4.7084395000000001E-2</v>
      </c>
    </row>
    <row r="491" spans="1:1" x14ac:dyDescent="0.25">
      <c r="A491">
        <v>-5.8961008000000002E-2</v>
      </c>
    </row>
    <row r="492" spans="1:1" x14ac:dyDescent="0.25">
      <c r="A492">
        <v>-2.4019929999999998E-2</v>
      </c>
    </row>
    <row r="493" spans="1:1" x14ac:dyDescent="0.25">
      <c r="A493">
        <v>-3.6601915999999998E-2</v>
      </c>
    </row>
    <row r="494" spans="1:1" x14ac:dyDescent="0.25">
      <c r="A494">
        <v>-3.3375232999999997E-2</v>
      </c>
    </row>
    <row r="495" spans="1:1" x14ac:dyDescent="0.25">
      <c r="A495">
        <v>-1.7390895999999999E-2</v>
      </c>
    </row>
    <row r="496" spans="1:1" x14ac:dyDescent="0.25">
      <c r="A496">
        <v>-1.3937377000000001E-2</v>
      </c>
    </row>
    <row r="497" spans="1:1" x14ac:dyDescent="0.25">
      <c r="A497">
        <v>-4.7472189999999997E-2</v>
      </c>
    </row>
    <row r="498" spans="1:1" x14ac:dyDescent="0.25">
      <c r="A498">
        <v>-1.9563253999999999E-2</v>
      </c>
    </row>
    <row r="499" spans="1:1" x14ac:dyDescent="0.25">
      <c r="A499">
        <v>-2.6766537E-3</v>
      </c>
    </row>
    <row r="500" spans="1:1" x14ac:dyDescent="0.25">
      <c r="A500">
        <v>4.6359909999999999E-3</v>
      </c>
    </row>
    <row r="501" spans="1:1" x14ac:dyDescent="0.25">
      <c r="A501" t="s">
        <v>0</v>
      </c>
    </row>
    <row r="502" spans="1:1" x14ac:dyDescent="0.25">
      <c r="A502">
        <v>-1.6731567999999999E-2</v>
      </c>
    </row>
    <row r="503" spans="1:1" x14ac:dyDescent="0.25">
      <c r="A503">
        <v>-1.1674864E-2</v>
      </c>
    </row>
    <row r="504" spans="1:1" x14ac:dyDescent="0.25">
      <c r="A504">
        <v>-2.4494998E-2</v>
      </c>
    </row>
    <row r="505" spans="1:1" x14ac:dyDescent="0.25">
      <c r="A505">
        <v>-3.6097556000000003E-2</v>
      </c>
    </row>
    <row r="506" spans="1:1" x14ac:dyDescent="0.25">
      <c r="A506">
        <v>-1.6343862000000001E-2</v>
      </c>
    </row>
    <row r="507" spans="1:1" x14ac:dyDescent="0.25">
      <c r="A507">
        <v>-1.8731304000000001E-2</v>
      </c>
    </row>
    <row r="508" spans="1:1" x14ac:dyDescent="0.25">
      <c r="A508">
        <v>-3.5331941999999998E-2</v>
      </c>
    </row>
    <row r="509" spans="1:1" x14ac:dyDescent="0.25">
      <c r="A509">
        <v>-2.3554815E-2</v>
      </c>
    </row>
    <row r="510" spans="1:1" x14ac:dyDescent="0.25">
      <c r="A510">
        <v>-5.9248990000000001E-2</v>
      </c>
    </row>
    <row r="511" spans="1:1" x14ac:dyDescent="0.25">
      <c r="A511">
        <v>-1.3473766999999999E-2</v>
      </c>
    </row>
    <row r="512" spans="1:1" x14ac:dyDescent="0.25">
      <c r="A512">
        <v>-2.46392E-2</v>
      </c>
    </row>
    <row r="513" spans="1:1" x14ac:dyDescent="0.25">
      <c r="A513">
        <v>-3.5582731999999999E-2</v>
      </c>
    </row>
    <row r="514" spans="1:1" x14ac:dyDescent="0.25">
      <c r="A514">
        <v>-3.2316793000000003E-2</v>
      </c>
    </row>
    <row r="515" spans="1:1" x14ac:dyDescent="0.25">
      <c r="A515">
        <v>-4.3045050000000001E-2</v>
      </c>
    </row>
    <row r="516" spans="1:1" x14ac:dyDescent="0.25">
      <c r="A516">
        <v>-2.7688282000000002E-2</v>
      </c>
    </row>
    <row r="517" spans="1:1" x14ac:dyDescent="0.25">
      <c r="A517">
        <v>-2.3276972E-2</v>
      </c>
    </row>
    <row r="518" spans="1:1" x14ac:dyDescent="0.25">
      <c r="A518">
        <v>-2.5550817999999999E-2</v>
      </c>
    </row>
    <row r="519" spans="1:1" x14ac:dyDescent="0.25">
      <c r="A519">
        <v>-3.6317830000000002E-2</v>
      </c>
    </row>
    <row r="520" spans="1:1" x14ac:dyDescent="0.25">
      <c r="A520">
        <v>-3.4217856999999997E-2</v>
      </c>
    </row>
    <row r="521" spans="1:1" x14ac:dyDescent="0.25">
      <c r="A521">
        <v>-2.0901663000000001E-2</v>
      </c>
    </row>
    <row r="522" spans="1:1" x14ac:dyDescent="0.25">
      <c r="A522">
        <v>-2.3696426E-2</v>
      </c>
    </row>
    <row r="523" spans="1:1" x14ac:dyDescent="0.25">
      <c r="A523">
        <v>-3.4538004999999997E-2</v>
      </c>
    </row>
    <row r="524" spans="1:1" x14ac:dyDescent="0.25">
      <c r="A524">
        <v>-3.7196364000000003E-2</v>
      </c>
    </row>
    <row r="525" spans="1:1" x14ac:dyDescent="0.25">
      <c r="A525">
        <v>-1.1872694E-2</v>
      </c>
    </row>
    <row r="526" spans="1:1" x14ac:dyDescent="0.25">
      <c r="A526" t="s">
        <v>0</v>
      </c>
    </row>
    <row r="527" spans="1:1" x14ac:dyDescent="0.25">
      <c r="A527">
        <v>-1.8440979999999999E-2</v>
      </c>
    </row>
    <row r="528" spans="1:1" x14ac:dyDescent="0.25">
      <c r="A528">
        <v>-1.8016824000000001E-2</v>
      </c>
    </row>
    <row r="529" spans="1:1" x14ac:dyDescent="0.25">
      <c r="A529">
        <v>-2.3882306999999998E-2</v>
      </c>
    </row>
    <row r="530" spans="1:1" x14ac:dyDescent="0.25">
      <c r="A530">
        <v>-1.8867958000000001E-2</v>
      </c>
    </row>
    <row r="531" spans="1:1" x14ac:dyDescent="0.25">
      <c r="A531">
        <v>-6.6614687000000001E-3</v>
      </c>
    </row>
    <row r="532" spans="1:1" x14ac:dyDescent="0.25">
      <c r="A532">
        <v>-1.6315695000000002E-2</v>
      </c>
    </row>
    <row r="533" spans="1:1" x14ac:dyDescent="0.25">
      <c r="A533">
        <v>-2.9620994000000001E-2</v>
      </c>
    </row>
    <row r="534" spans="1:1" x14ac:dyDescent="0.25">
      <c r="A534">
        <v>-1.9898612E-2</v>
      </c>
    </row>
    <row r="535" spans="1:1" x14ac:dyDescent="0.25">
      <c r="A535">
        <v>-1.1417549000000001E-2</v>
      </c>
    </row>
    <row r="536" spans="1:1" x14ac:dyDescent="0.25">
      <c r="A536">
        <v>-1.3468226E-2</v>
      </c>
    </row>
    <row r="537" spans="1:1" x14ac:dyDescent="0.25">
      <c r="A537">
        <v>-1.7452937000000002E-2</v>
      </c>
    </row>
    <row r="538" spans="1:1" x14ac:dyDescent="0.25">
      <c r="A538">
        <v>-1.8834552000000001E-2</v>
      </c>
    </row>
    <row r="539" spans="1:1" x14ac:dyDescent="0.25">
      <c r="A539">
        <v>-3.0830367000000001E-2</v>
      </c>
    </row>
    <row r="540" spans="1:1" x14ac:dyDescent="0.25">
      <c r="A540">
        <v>-3.1512655000000001E-2</v>
      </c>
    </row>
    <row r="541" spans="1:1" x14ac:dyDescent="0.25">
      <c r="A541">
        <v>-2.4779325000000001E-2</v>
      </c>
    </row>
    <row r="542" spans="1:1" x14ac:dyDescent="0.25">
      <c r="A542">
        <v>-1.5036495E-2</v>
      </c>
    </row>
    <row r="543" spans="1:1" x14ac:dyDescent="0.25">
      <c r="A543">
        <v>-1.9351454000000001E-2</v>
      </c>
    </row>
    <row r="544" spans="1:1" x14ac:dyDescent="0.25">
      <c r="A544">
        <v>-1.4144133999999999E-2</v>
      </c>
    </row>
    <row r="545" spans="1:1" x14ac:dyDescent="0.25">
      <c r="A545">
        <v>-1.2690308500000001E-2</v>
      </c>
    </row>
    <row r="546" spans="1:1" x14ac:dyDescent="0.25">
      <c r="A546">
        <v>-1.7622767000000001E-2</v>
      </c>
    </row>
    <row r="547" spans="1:1" x14ac:dyDescent="0.25">
      <c r="A547">
        <v>-1.4480938E-2</v>
      </c>
    </row>
    <row r="548" spans="1:1" x14ac:dyDescent="0.25">
      <c r="A548">
        <v>-2.1583636999999999E-2</v>
      </c>
    </row>
    <row r="549" spans="1:1" x14ac:dyDescent="0.25">
      <c r="A549">
        <v>-1.2424852E-2</v>
      </c>
    </row>
    <row r="550" spans="1:1" x14ac:dyDescent="0.25">
      <c r="A550">
        <v>-1.2921471E-2</v>
      </c>
    </row>
    <row r="551" spans="1:1" x14ac:dyDescent="0.25">
      <c r="A551" t="s">
        <v>0</v>
      </c>
    </row>
    <row r="552" spans="1:1" x14ac:dyDescent="0.25">
      <c r="A552">
        <v>-2.9352698E-2</v>
      </c>
    </row>
    <row r="553" spans="1:1" x14ac:dyDescent="0.25">
      <c r="A553">
        <v>-7.8016450000000003E-3</v>
      </c>
    </row>
    <row r="554" spans="1:1" x14ac:dyDescent="0.25">
      <c r="A554">
        <v>-1.6122839999999999E-2</v>
      </c>
    </row>
    <row r="555" spans="1:1" x14ac:dyDescent="0.25">
      <c r="A555">
        <v>-1.5720413999999999E-2</v>
      </c>
    </row>
    <row r="556" spans="1:1" x14ac:dyDescent="0.25">
      <c r="A556">
        <v>-2.7444538000000001E-2</v>
      </c>
    </row>
    <row r="557" spans="1:1" x14ac:dyDescent="0.25">
      <c r="A557">
        <v>-1.5687075000000002E-2</v>
      </c>
    </row>
    <row r="558" spans="1:1" x14ac:dyDescent="0.25">
      <c r="A558">
        <v>-3.9434005000000001E-2</v>
      </c>
    </row>
    <row r="559" spans="1:1" x14ac:dyDescent="0.25">
      <c r="A559">
        <v>-1.696021E-2</v>
      </c>
    </row>
    <row r="560" spans="1:1" x14ac:dyDescent="0.25">
      <c r="A560">
        <v>-2.6492485999999999E-2</v>
      </c>
    </row>
    <row r="561" spans="1:1" x14ac:dyDescent="0.25">
      <c r="A561">
        <v>-2.4983568000000001E-2</v>
      </c>
    </row>
    <row r="562" spans="1:1" x14ac:dyDescent="0.25">
      <c r="A562">
        <v>-8.6994619999999998E-3</v>
      </c>
    </row>
    <row r="563" spans="1:1" x14ac:dyDescent="0.25">
      <c r="A563">
        <v>-3.0511843E-2</v>
      </c>
    </row>
    <row r="564" spans="1:1" x14ac:dyDescent="0.25">
      <c r="A564">
        <v>-2.4026386E-2</v>
      </c>
    </row>
    <row r="565" spans="1:1" x14ac:dyDescent="0.25">
      <c r="A565">
        <v>-3.1933967000000001E-2</v>
      </c>
    </row>
    <row r="566" spans="1:1" x14ac:dyDescent="0.25">
      <c r="A566">
        <v>-2.4049551999999998E-2</v>
      </c>
    </row>
    <row r="567" spans="1:1" x14ac:dyDescent="0.25">
      <c r="A567">
        <v>-2.9658070000000002E-2</v>
      </c>
    </row>
    <row r="568" spans="1:1" x14ac:dyDescent="0.25">
      <c r="A568">
        <v>-8.8182120000000006E-3</v>
      </c>
    </row>
    <row r="569" spans="1:1" x14ac:dyDescent="0.25">
      <c r="A569">
        <v>-2.3266400999999999E-2</v>
      </c>
    </row>
    <row r="570" spans="1:1" x14ac:dyDescent="0.25">
      <c r="A570">
        <v>-3.4071924E-3</v>
      </c>
    </row>
    <row r="571" spans="1:1" x14ac:dyDescent="0.25">
      <c r="A571">
        <v>-1.7144357999999998E-2</v>
      </c>
    </row>
    <row r="572" spans="1:1" x14ac:dyDescent="0.25">
      <c r="A572">
        <v>-3.7611708000000001E-2</v>
      </c>
    </row>
    <row r="573" spans="1:1" x14ac:dyDescent="0.25">
      <c r="A573">
        <v>-2.0625573000000001E-2</v>
      </c>
    </row>
    <row r="574" spans="1:1" x14ac:dyDescent="0.25">
      <c r="A574">
        <v>-8.4490429999999998E-3</v>
      </c>
    </row>
    <row r="575" spans="1:1" x14ac:dyDescent="0.25">
      <c r="A575">
        <v>-1.4967076500000001E-2</v>
      </c>
    </row>
    <row r="576" spans="1:1" x14ac:dyDescent="0.25">
      <c r="A576" t="s">
        <v>0</v>
      </c>
    </row>
    <row r="577" spans="1:1" x14ac:dyDescent="0.25">
      <c r="A577">
        <v>-1.5982952000000002E-2</v>
      </c>
    </row>
    <row r="578" spans="1:1" x14ac:dyDescent="0.25">
      <c r="A578">
        <v>-2.2859930000000001E-2</v>
      </c>
    </row>
    <row r="579" spans="1:1" x14ac:dyDescent="0.25">
      <c r="A579">
        <v>-1.5523857E-2</v>
      </c>
    </row>
    <row r="580" spans="1:1" x14ac:dyDescent="0.25">
      <c r="A580">
        <v>-2.2992022000000001E-2</v>
      </c>
    </row>
    <row r="581" spans="1:1" x14ac:dyDescent="0.25">
      <c r="A581">
        <v>-2.1339033E-2</v>
      </c>
    </row>
    <row r="582" spans="1:1" x14ac:dyDescent="0.25">
      <c r="A582">
        <v>-2.9761586E-2</v>
      </c>
    </row>
    <row r="583" spans="1:1" x14ac:dyDescent="0.25">
      <c r="A583">
        <v>-1.1675922E-2</v>
      </c>
    </row>
    <row r="584" spans="1:1" x14ac:dyDescent="0.25">
      <c r="A584">
        <v>-1.3823324E-2</v>
      </c>
    </row>
    <row r="585" spans="1:1" x14ac:dyDescent="0.25">
      <c r="A585">
        <v>-3.4330609999999998E-2</v>
      </c>
    </row>
    <row r="586" spans="1:1" x14ac:dyDescent="0.25">
      <c r="A586">
        <v>-1.1030909E-2</v>
      </c>
    </row>
    <row r="587" spans="1:1" x14ac:dyDescent="0.25">
      <c r="A587">
        <v>-6.5911766E-3</v>
      </c>
    </row>
    <row r="588" spans="1:1" x14ac:dyDescent="0.25">
      <c r="A588">
        <v>-2.8899296000000001E-3</v>
      </c>
    </row>
    <row r="589" spans="1:1" x14ac:dyDescent="0.25">
      <c r="A589">
        <v>-3.8955903000000001E-3</v>
      </c>
    </row>
    <row r="590" spans="1:1" x14ac:dyDescent="0.25">
      <c r="A590">
        <v>-4.8013628000000003E-2</v>
      </c>
    </row>
    <row r="591" spans="1:1" x14ac:dyDescent="0.25">
      <c r="A591">
        <v>-6.5019214999999997E-3</v>
      </c>
    </row>
    <row r="592" spans="1:1" x14ac:dyDescent="0.25">
      <c r="A592">
        <v>-2.117896E-2</v>
      </c>
    </row>
    <row r="593" spans="1:1" x14ac:dyDescent="0.25">
      <c r="A593">
        <v>-3.8099423E-2</v>
      </c>
    </row>
    <row r="594" spans="1:1" x14ac:dyDescent="0.25">
      <c r="A594">
        <v>-9.411928E-3</v>
      </c>
    </row>
    <row r="595" spans="1:1" x14ac:dyDescent="0.25">
      <c r="A595">
        <v>-4.5351259999999996E-3</v>
      </c>
    </row>
    <row r="596" spans="1:1" x14ac:dyDescent="0.25">
      <c r="A596">
        <v>-2.0519890000000002E-3</v>
      </c>
    </row>
    <row r="597" spans="1:1" x14ac:dyDescent="0.25">
      <c r="A597">
        <v>-3.0970575E-2</v>
      </c>
    </row>
    <row r="598" spans="1:1" x14ac:dyDescent="0.25">
      <c r="A598">
        <v>-3.2258547999999998E-2</v>
      </c>
    </row>
    <row r="599" spans="1:1" x14ac:dyDescent="0.25">
      <c r="A599">
        <v>-9.6000689999999993E-3</v>
      </c>
    </row>
    <row r="600" spans="1:1" x14ac:dyDescent="0.25">
      <c r="A600">
        <v>-1.9919321E-2</v>
      </c>
    </row>
    <row r="601" spans="1:1" x14ac:dyDescent="0.25">
      <c r="A601" t="s">
        <v>0</v>
      </c>
    </row>
    <row r="602" spans="1:1" x14ac:dyDescent="0.25">
      <c r="A602">
        <v>-2.4440753999999999E-2</v>
      </c>
    </row>
    <row r="603" spans="1:1" x14ac:dyDescent="0.25">
      <c r="A603">
        <v>-2.829827E-2</v>
      </c>
    </row>
    <row r="604" spans="1:1" x14ac:dyDescent="0.25">
      <c r="A604">
        <v>-2.6842263000000002E-2</v>
      </c>
    </row>
    <row r="605" spans="1:1" x14ac:dyDescent="0.25">
      <c r="A605">
        <v>-8.1787839999999997E-3</v>
      </c>
    </row>
    <row r="606" spans="1:1" x14ac:dyDescent="0.25">
      <c r="A606">
        <v>-1.6213587000000002E-2</v>
      </c>
    </row>
    <row r="607" spans="1:1" x14ac:dyDescent="0.25">
      <c r="A607">
        <v>-1.0877642E-2</v>
      </c>
    </row>
    <row r="608" spans="1:1" x14ac:dyDescent="0.25">
      <c r="A608">
        <v>-2.3012143999999998E-2</v>
      </c>
    </row>
    <row r="609" spans="1:1" x14ac:dyDescent="0.25">
      <c r="A609">
        <v>-1.2504731E-2</v>
      </c>
    </row>
    <row r="610" spans="1:1" x14ac:dyDescent="0.25">
      <c r="A610">
        <v>-1.1057646000000001E-2</v>
      </c>
    </row>
    <row r="611" spans="1:1" x14ac:dyDescent="0.25">
      <c r="A611">
        <v>-2.4750010999999999E-2</v>
      </c>
    </row>
    <row r="612" spans="1:1" x14ac:dyDescent="0.25">
      <c r="A612">
        <v>-2.1579033000000001E-2</v>
      </c>
    </row>
    <row r="613" spans="1:1" x14ac:dyDescent="0.25">
      <c r="A613">
        <v>-4.1163366E-2</v>
      </c>
    </row>
    <row r="614" spans="1:1" x14ac:dyDescent="0.25">
      <c r="A614">
        <v>-1.0113403E-2</v>
      </c>
    </row>
    <row r="615" spans="1:1" x14ac:dyDescent="0.25">
      <c r="A615">
        <v>-2.3547176E-2</v>
      </c>
    </row>
    <row r="616" spans="1:1" x14ac:dyDescent="0.25">
      <c r="A616">
        <v>-3.2048166000000003E-2</v>
      </c>
    </row>
    <row r="617" spans="1:1" x14ac:dyDescent="0.25">
      <c r="A617">
        <v>-7.2298246000000004E-3</v>
      </c>
    </row>
    <row r="618" spans="1:1" x14ac:dyDescent="0.25">
      <c r="A618">
        <v>-1.9988680000000002E-2</v>
      </c>
    </row>
    <row r="619" spans="1:1" x14ac:dyDescent="0.25">
      <c r="A619">
        <v>-2.5553063000000001E-2</v>
      </c>
    </row>
    <row r="620" spans="1:1" x14ac:dyDescent="0.25">
      <c r="A620">
        <v>-1.8181149000000001E-2</v>
      </c>
    </row>
    <row r="621" spans="1:1" x14ac:dyDescent="0.25">
      <c r="A621">
        <v>-1.8879762000000001E-2</v>
      </c>
    </row>
    <row r="622" spans="1:1" x14ac:dyDescent="0.25">
      <c r="A622">
        <v>-1.7534147999999999E-2</v>
      </c>
    </row>
    <row r="623" spans="1:1" x14ac:dyDescent="0.25">
      <c r="A623">
        <v>-1.4376234999999999E-2</v>
      </c>
    </row>
    <row r="624" spans="1:1" x14ac:dyDescent="0.25">
      <c r="A624">
        <v>-1.1961193E-2</v>
      </c>
    </row>
    <row r="625" spans="1:1" x14ac:dyDescent="0.25">
      <c r="A625">
        <v>-9.4489729999999994E-3</v>
      </c>
    </row>
    <row r="626" spans="1:1" x14ac:dyDescent="0.25">
      <c r="A626" t="s">
        <v>0</v>
      </c>
    </row>
    <row r="627" spans="1:1" x14ac:dyDescent="0.25">
      <c r="A627">
        <v>-3.4239020000000002E-2</v>
      </c>
    </row>
    <row r="628" spans="1:1" x14ac:dyDescent="0.25">
      <c r="A628">
        <v>-8.7237679999999998E-3</v>
      </c>
    </row>
    <row r="629" spans="1:1" x14ac:dyDescent="0.25">
      <c r="A629">
        <v>-4.5916285000000001E-2</v>
      </c>
    </row>
    <row r="630" spans="1:1" x14ac:dyDescent="0.25">
      <c r="A630">
        <v>-6.6090217000000003E-3</v>
      </c>
    </row>
    <row r="631" spans="1:1" x14ac:dyDescent="0.25">
      <c r="A631">
        <v>-4.5893349999999999E-3</v>
      </c>
    </row>
    <row r="632" spans="1:1" x14ac:dyDescent="0.25">
      <c r="A632">
        <v>-2.1722157999999998E-2</v>
      </c>
    </row>
    <row r="633" spans="1:1" x14ac:dyDescent="0.25">
      <c r="A633">
        <v>-1.7667410000000001E-2</v>
      </c>
    </row>
    <row r="634" spans="1:1" x14ac:dyDescent="0.25">
      <c r="A634">
        <v>-2.7837653E-2</v>
      </c>
    </row>
    <row r="635" spans="1:1" x14ac:dyDescent="0.25">
      <c r="A635">
        <v>-1.1959335999999999E-2</v>
      </c>
    </row>
    <row r="636" spans="1:1" x14ac:dyDescent="0.25">
      <c r="A636">
        <v>-1.6967755000000001E-2</v>
      </c>
    </row>
    <row r="637" spans="1:1" x14ac:dyDescent="0.25">
      <c r="A637">
        <v>-2.3178864E-2</v>
      </c>
    </row>
    <row r="638" spans="1:1" x14ac:dyDescent="0.25">
      <c r="A638">
        <v>-2.0169893000000001E-2</v>
      </c>
    </row>
    <row r="639" spans="1:1" x14ac:dyDescent="0.25">
      <c r="A639">
        <v>-2.7576865999999998E-2</v>
      </c>
    </row>
    <row r="640" spans="1:1" x14ac:dyDescent="0.25">
      <c r="A640">
        <v>-3.6078060000000002E-2</v>
      </c>
    </row>
    <row r="641" spans="1:1" x14ac:dyDescent="0.25">
      <c r="A641">
        <v>-1.265377E-2</v>
      </c>
    </row>
    <row r="642" spans="1:1" x14ac:dyDescent="0.25">
      <c r="A642">
        <v>-2.3296686E-2</v>
      </c>
    </row>
    <row r="643" spans="1:1" x14ac:dyDescent="0.25">
      <c r="A643">
        <v>-3.782779E-2</v>
      </c>
    </row>
    <row r="644" spans="1:1" x14ac:dyDescent="0.25">
      <c r="A644">
        <v>-2.9974421000000001E-2</v>
      </c>
    </row>
    <row r="645" spans="1:1" x14ac:dyDescent="0.25">
      <c r="A645">
        <v>-1.8113285E-2</v>
      </c>
    </row>
    <row r="646" spans="1:1" x14ac:dyDescent="0.25">
      <c r="A646">
        <v>-4.2075273000000003E-2</v>
      </c>
    </row>
    <row r="647" spans="1:1" x14ac:dyDescent="0.25">
      <c r="A647">
        <v>-1.5265424E-2</v>
      </c>
    </row>
    <row r="648" spans="1:1" x14ac:dyDescent="0.25">
      <c r="A648">
        <v>-2.7162775E-2</v>
      </c>
    </row>
    <row r="649" spans="1:1" x14ac:dyDescent="0.25">
      <c r="A649">
        <v>-2.6570208000000001E-2</v>
      </c>
    </row>
    <row r="650" spans="1:1" x14ac:dyDescent="0.25">
      <c r="A650">
        <v>-1.7468609999999999E-2</v>
      </c>
    </row>
    <row r="651" spans="1:1" x14ac:dyDescent="0.25">
      <c r="A651" t="s">
        <v>0</v>
      </c>
    </row>
    <row r="652" spans="1:1" x14ac:dyDescent="0.25">
      <c r="A652">
        <v>-3.3034213E-2</v>
      </c>
    </row>
    <row r="653" spans="1:1" x14ac:dyDescent="0.25">
      <c r="A653">
        <v>-1.1114552999999999E-2</v>
      </c>
    </row>
    <row r="654" spans="1:1" x14ac:dyDescent="0.25">
      <c r="A654">
        <v>-1.10565135E-2</v>
      </c>
    </row>
    <row r="655" spans="1:1" x14ac:dyDescent="0.25">
      <c r="A655">
        <v>-1.7557828000000001E-2</v>
      </c>
    </row>
    <row r="656" spans="1:1" x14ac:dyDescent="0.25">
      <c r="A656">
        <v>-3.3270832E-2</v>
      </c>
    </row>
    <row r="657" spans="1:1" x14ac:dyDescent="0.25">
      <c r="A657">
        <v>-9.0057660000000001E-3</v>
      </c>
    </row>
    <row r="658" spans="1:1" x14ac:dyDescent="0.25">
      <c r="A658">
        <v>-2.4436626999999999E-2</v>
      </c>
    </row>
    <row r="659" spans="1:1" x14ac:dyDescent="0.25">
      <c r="A659">
        <v>-8.616205E-3</v>
      </c>
    </row>
    <row r="660" spans="1:1" x14ac:dyDescent="0.25">
      <c r="A660">
        <v>-1.2905939E-2</v>
      </c>
    </row>
    <row r="661" spans="1:1" x14ac:dyDescent="0.25">
      <c r="A661">
        <v>-1.6302258E-2</v>
      </c>
    </row>
    <row r="662" spans="1:1" x14ac:dyDescent="0.25">
      <c r="A662">
        <v>-2.7855861999999999E-2</v>
      </c>
    </row>
    <row r="663" spans="1:1" x14ac:dyDescent="0.25">
      <c r="A663">
        <v>-2.6225377000000001E-2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Averages_DDQN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Niels</cp:lastModifiedBy>
  <dcterms:created xsi:type="dcterms:W3CDTF">2019-04-23T09:08:52Z</dcterms:created>
  <dcterms:modified xsi:type="dcterms:W3CDTF">2019-04-23T09:08:52Z</dcterms:modified>
</cp:coreProperties>
</file>