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8\"/>
    </mc:Choice>
  </mc:AlternateContent>
  <xr:revisionPtr revIDLastSave="0" documentId="8_{56F9C168-070A-408E-9CA5-A2076EB55921}" xr6:coauthVersionLast="36" xr6:coauthVersionMax="36" xr10:uidLastSave="{00000000-0000-0000-0000-000000000000}"/>
  <bookViews>
    <workbookView xWindow="0" yWindow="0" windowWidth="23040" windowHeight="10548"/>
  </bookViews>
  <sheets>
    <sheet name="Losses_DQN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Losses_DQN!$A$2:$A$50</c:f>
              <c:numCache>
                <c:formatCode>General</c:formatCode>
                <c:ptCount val="49"/>
                <c:pt idx="0">
                  <c:v>0.16341121581434701</c:v>
                </c:pt>
                <c:pt idx="1">
                  <c:v>4.6084341396699098E-2</c:v>
                </c:pt>
                <c:pt idx="2">
                  <c:v>3.0623485854911502E-2</c:v>
                </c:pt>
                <c:pt idx="3">
                  <c:v>2.8557411629531099E-2</c:v>
                </c:pt>
                <c:pt idx="4">
                  <c:v>2.2308095555966901E-2</c:v>
                </c:pt>
                <c:pt idx="5">
                  <c:v>2.0978703228520499E-2</c:v>
                </c:pt>
                <c:pt idx="6">
                  <c:v>1.56688555913067E-2</c:v>
                </c:pt>
                <c:pt idx="7">
                  <c:v>1.38594353606241E-2</c:v>
                </c:pt>
                <c:pt idx="8">
                  <c:v>1.1645979024532301E-2</c:v>
                </c:pt>
                <c:pt idx="9">
                  <c:v>8.1536004043475906E-3</c:v>
                </c:pt>
                <c:pt idx="10">
                  <c:v>7.63080469588652E-3</c:v>
                </c:pt>
                <c:pt idx="11">
                  <c:v>8.2614683697056299E-3</c:v>
                </c:pt>
                <c:pt idx="12">
                  <c:v>7.6192689596539199E-3</c:v>
                </c:pt>
                <c:pt idx="13">
                  <c:v>6.7003706987661298E-3</c:v>
                </c:pt>
                <c:pt idx="14">
                  <c:v>8.4397794177671695E-3</c:v>
                </c:pt>
                <c:pt idx="15">
                  <c:v>7.80109300489945E-3</c:v>
                </c:pt>
                <c:pt idx="16">
                  <c:v>6.9537096295471399E-3</c:v>
                </c:pt>
                <c:pt idx="17">
                  <c:v>8.24584920403801E-3</c:v>
                </c:pt>
                <c:pt idx="18">
                  <c:v>7.7933832412368604E-3</c:v>
                </c:pt>
                <c:pt idx="19">
                  <c:v>6.9601590406283102E-3</c:v>
                </c:pt>
                <c:pt idx="20">
                  <c:v>5.1049410200851497E-3</c:v>
                </c:pt>
                <c:pt idx="21">
                  <c:v>7.6936895722831801E-3</c:v>
                </c:pt>
                <c:pt idx="22">
                  <c:v>9.7630924470274803E-3</c:v>
                </c:pt>
                <c:pt idx="23">
                  <c:v>6.56738729201683E-3</c:v>
                </c:pt>
                <c:pt idx="24">
                  <c:v>4.5465424072983103E-3</c:v>
                </c:pt>
                <c:pt idx="25">
                  <c:v>2.8616277545526498E-3</c:v>
                </c:pt>
                <c:pt idx="26" formatCode="0.00E+00">
                  <c:v>4.3653402248927997E-5</c:v>
                </c:pt>
                <c:pt idx="27" formatCode="0.00E+00">
                  <c:v>7.3714003735778796E-6</c:v>
                </c:pt>
                <c:pt idx="28" formatCode="0.00E+00">
                  <c:v>4.3804898312119199E-6</c:v>
                </c:pt>
                <c:pt idx="29" formatCode="0.00E+00">
                  <c:v>2.89794470364602E-6</c:v>
                </c:pt>
                <c:pt idx="30" formatCode="0.00E+00">
                  <c:v>1.23106254902685E-5</c:v>
                </c:pt>
                <c:pt idx="31">
                  <c:v>1.5879856375262699E-3</c:v>
                </c:pt>
                <c:pt idx="32">
                  <c:v>3.2038710994001999E-3</c:v>
                </c:pt>
                <c:pt idx="33">
                  <c:v>2.2258345861243898E-3</c:v>
                </c:pt>
                <c:pt idx="34">
                  <c:v>2.8615378615588099E-3</c:v>
                </c:pt>
                <c:pt idx="35">
                  <c:v>1.54178830604011E-3</c:v>
                </c:pt>
                <c:pt idx="36" formatCode="0.00E+00">
                  <c:v>1.35401832305282E-5</c:v>
                </c:pt>
                <c:pt idx="37" formatCode="0.00E+00">
                  <c:v>5.6769106869139297E-6</c:v>
                </c:pt>
                <c:pt idx="38" formatCode="0.00E+00">
                  <c:v>5.6763043317828803E-6</c:v>
                </c:pt>
                <c:pt idx="39" formatCode="0.00E+00">
                  <c:v>1.7947019652358599E-6</c:v>
                </c:pt>
                <c:pt idx="40" formatCode="0.00E+00">
                  <c:v>5.6230134203654799E-7</c:v>
                </c:pt>
                <c:pt idx="41" formatCode="0.00E+00">
                  <c:v>9.2095664058903899E-5</c:v>
                </c:pt>
                <c:pt idx="42" formatCode="0.00E+00">
                  <c:v>5.4697115153245304E-6</c:v>
                </c:pt>
                <c:pt idx="43" formatCode="0.00E+00">
                  <c:v>4.8622635487459899E-5</c:v>
                </c:pt>
                <c:pt idx="44" formatCode="0.00E+00">
                  <c:v>4.3115427612143202E-6</c:v>
                </c:pt>
                <c:pt idx="45" formatCode="0.00E+00">
                  <c:v>3.90604596377588E-6</c:v>
                </c:pt>
                <c:pt idx="46" formatCode="0.00E+00">
                  <c:v>3.4243965427415601E-6</c:v>
                </c:pt>
                <c:pt idx="47" formatCode="0.00E+00">
                  <c:v>2.3411466519395398E-6</c:v>
                </c:pt>
                <c:pt idx="48">
                  <c:v>8.18423768300944E-4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0C2-88BA-9BE7EBBD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73392"/>
        <c:axId val="319775688"/>
      </c:lineChart>
      <c:catAx>
        <c:axId val="3197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5688"/>
        <c:crosses val="autoZero"/>
        <c:auto val="1"/>
        <c:lblAlgn val="ctr"/>
        <c:lblOffset val="100"/>
        <c:tickLblSkip val="5"/>
        <c:noMultiLvlLbl val="0"/>
      </c:catAx>
      <c:valAx>
        <c:axId val="3197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22860</xdr:rowOff>
    </xdr:from>
    <xdr:to>
      <xdr:col>20</xdr:col>
      <xdr:colOff>30480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E8187-FA7C-4507-9F11-E590333E0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"/>
  <sheetViews>
    <sheetView tabSelected="1" workbookViewId="0">
      <selection activeCell="B11" sqref="B11"/>
    </sheetView>
  </sheetViews>
  <sheetFormatPr defaultRowHeight="14.4" x14ac:dyDescent="0.3"/>
  <sheetData>
    <row r="2" spans="1:1" x14ac:dyDescent="0.3">
      <c r="A2">
        <v>0.16341121581434701</v>
      </c>
    </row>
    <row r="3" spans="1:1" x14ac:dyDescent="0.3">
      <c r="A3">
        <v>4.6084341396699098E-2</v>
      </c>
    </row>
    <row r="4" spans="1:1" x14ac:dyDescent="0.3">
      <c r="A4">
        <v>3.0623485854911502E-2</v>
      </c>
    </row>
    <row r="5" spans="1:1" x14ac:dyDescent="0.3">
      <c r="A5">
        <v>2.8557411629531099E-2</v>
      </c>
    </row>
    <row r="6" spans="1:1" x14ac:dyDescent="0.3">
      <c r="A6">
        <v>2.2308095555966901E-2</v>
      </c>
    </row>
    <row r="7" spans="1:1" x14ac:dyDescent="0.3">
      <c r="A7">
        <v>2.0978703228520499E-2</v>
      </c>
    </row>
    <row r="8" spans="1:1" x14ac:dyDescent="0.3">
      <c r="A8">
        <v>1.56688555913067E-2</v>
      </c>
    </row>
    <row r="9" spans="1:1" x14ac:dyDescent="0.3">
      <c r="A9">
        <v>1.38594353606241E-2</v>
      </c>
    </row>
    <row r="10" spans="1:1" x14ac:dyDescent="0.3">
      <c r="A10">
        <v>1.1645979024532301E-2</v>
      </c>
    </row>
    <row r="11" spans="1:1" x14ac:dyDescent="0.3">
      <c r="A11">
        <v>8.1536004043475906E-3</v>
      </c>
    </row>
    <row r="12" spans="1:1" x14ac:dyDescent="0.3">
      <c r="A12">
        <v>7.63080469588652E-3</v>
      </c>
    </row>
    <row r="13" spans="1:1" x14ac:dyDescent="0.3">
      <c r="A13">
        <v>8.2614683697056299E-3</v>
      </c>
    </row>
    <row r="14" spans="1:1" x14ac:dyDescent="0.3">
      <c r="A14">
        <v>7.6192689596539199E-3</v>
      </c>
    </row>
    <row r="15" spans="1:1" x14ac:dyDescent="0.3">
      <c r="A15">
        <v>6.7003706987661298E-3</v>
      </c>
    </row>
    <row r="16" spans="1:1" x14ac:dyDescent="0.3">
      <c r="A16">
        <v>8.4397794177671695E-3</v>
      </c>
    </row>
    <row r="17" spans="1:1" x14ac:dyDescent="0.3">
      <c r="A17">
        <v>7.80109300489945E-3</v>
      </c>
    </row>
    <row r="18" spans="1:1" x14ac:dyDescent="0.3">
      <c r="A18">
        <v>6.9537096295471399E-3</v>
      </c>
    </row>
    <row r="19" spans="1:1" x14ac:dyDescent="0.3">
      <c r="A19">
        <v>8.24584920403801E-3</v>
      </c>
    </row>
    <row r="20" spans="1:1" x14ac:dyDescent="0.3">
      <c r="A20">
        <v>7.7933832412368604E-3</v>
      </c>
    </row>
    <row r="21" spans="1:1" x14ac:dyDescent="0.3">
      <c r="A21">
        <v>6.9601590406283102E-3</v>
      </c>
    </row>
    <row r="22" spans="1:1" x14ac:dyDescent="0.3">
      <c r="A22">
        <v>5.1049410200851497E-3</v>
      </c>
    </row>
    <row r="23" spans="1:1" x14ac:dyDescent="0.3">
      <c r="A23">
        <v>7.6936895722831801E-3</v>
      </c>
    </row>
    <row r="24" spans="1:1" x14ac:dyDescent="0.3">
      <c r="A24">
        <v>9.7630924470274803E-3</v>
      </c>
    </row>
    <row r="25" spans="1:1" x14ac:dyDescent="0.3">
      <c r="A25">
        <v>6.56738729201683E-3</v>
      </c>
    </row>
    <row r="26" spans="1:1" x14ac:dyDescent="0.3">
      <c r="A26">
        <v>4.5465424072983103E-3</v>
      </c>
    </row>
    <row r="27" spans="1:1" x14ac:dyDescent="0.3">
      <c r="A27">
        <v>2.8616277545526498E-3</v>
      </c>
    </row>
    <row r="28" spans="1:1" x14ac:dyDescent="0.3">
      <c r="A28" s="1">
        <v>4.3653402248927997E-5</v>
      </c>
    </row>
    <row r="29" spans="1:1" x14ac:dyDescent="0.3">
      <c r="A29" s="1">
        <v>7.3714003735778796E-6</v>
      </c>
    </row>
    <row r="30" spans="1:1" x14ac:dyDescent="0.3">
      <c r="A30" s="1">
        <v>4.3804898312119199E-6</v>
      </c>
    </row>
    <row r="31" spans="1:1" x14ac:dyDescent="0.3">
      <c r="A31" s="1">
        <v>2.89794470364602E-6</v>
      </c>
    </row>
    <row r="32" spans="1:1" x14ac:dyDescent="0.3">
      <c r="A32" s="1">
        <v>1.23106254902685E-5</v>
      </c>
    </row>
    <row r="33" spans="1:1" x14ac:dyDescent="0.3">
      <c r="A33">
        <v>1.5879856375262699E-3</v>
      </c>
    </row>
    <row r="34" spans="1:1" x14ac:dyDescent="0.3">
      <c r="A34">
        <v>3.2038710994001999E-3</v>
      </c>
    </row>
    <row r="35" spans="1:1" x14ac:dyDescent="0.3">
      <c r="A35">
        <v>2.2258345861243898E-3</v>
      </c>
    </row>
    <row r="36" spans="1:1" x14ac:dyDescent="0.3">
      <c r="A36">
        <v>2.8615378615588099E-3</v>
      </c>
    </row>
    <row r="37" spans="1:1" x14ac:dyDescent="0.3">
      <c r="A37">
        <v>1.54178830604011E-3</v>
      </c>
    </row>
    <row r="38" spans="1:1" x14ac:dyDescent="0.3">
      <c r="A38" s="1">
        <v>1.35401832305282E-5</v>
      </c>
    </row>
    <row r="39" spans="1:1" x14ac:dyDescent="0.3">
      <c r="A39" s="1">
        <v>5.6769106869139297E-6</v>
      </c>
    </row>
    <row r="40" spans="1:1" x14ac:dyDescent="0.3">
      <c r="A40" s="1">
        <v>5.6763043317828803E-6</v>
      </c>
    </row>
    <row r="41" spans="1:1" x14ac:dyDescent="0.3">
      <c r="A41" s="1">
        <v>1.7947019652358599E-6</v>
      </c>
    </row>
    <row r="42" spans="1:1" x14ac:dyDescent="0.3">
      <c r="A42" s="1">
        <v>5.6230134203654799E-7</v>
      </c>
    </row>
    <row r="43" spans="1:1" x14ac:dyDescent="0.3">
      <c r="A43" s="1">
        <v>9.2095664058903899E-5</v>
      </c>
    </row>
    <row r="44" spans="1:1" x14ac:dyDescent="0.3">
      <c r="A44" s="1">
        <v>5.4697115153245304E-6</v>
      </c>
    </row>
    <row r="45" spans="1:1" x14ac:dyDescent="0.3">
      <c r="A45" s="1">
        <v>4.8622635487459899E-5</v>
      </c>
    </row>
    <row r="46" spans="1:1" x14ac:dyDescent="0.3">
      <c r="A46" s="1">
        <v>4.3115427612143202E-6</v>
      </c>
    </row>
    <row r="47" spans="1:1" x14ac:dyDescent="0.3">
      <c r="A47" s="1">
        <v>3.90604596377588E-6</v>
      </c>
    </row>
    <row r="48" spans="1:1" x14ac:dyDescent="0.3">
      <c r="A48" s="1">
        <v>3.4243965427415601E-6</v>
      </c>
    </row>
    <row r="49" spans="1:1" x14ac:dyDescent="0.3">
      <c r="A49" s="1">
        <v>2.3411466519395398E-6</v>
      </c>
    </row>
    <row r="50" spans="1:1" x14ac:dyDescent="0.3">
      <c r="A50">
        <v>8.18423768300944E-4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2019-04-02T09:44:47Z</dcterms:created>
  <dcterms:modified xsi:type="dcterms:W3CDTF">2019-04-02T09:44:47Z</dcterms:modified>
</cp:coreProperties>
</file>