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Projecten\Q-Learning\results\Cartpole\T11\"/>
    </mc:Choice>
  </mc:AlternateContent>
  <xr:revisionPtr revIDLastSave="0" documentId="8_{5F7FB948-46C8-4E5A-8B51-545A00F4F82F}" xr6:coauthVersionLast="36" xr6:coauthVersionMax="36" xr10:uidLastSave="{00000000-0000-0000-0000-000000000000}"/>
  <bookViews>
    <workbookView xWindow="0" yWindow="0" windowWidth="28800" windowHeight="13620"/>
  </bookViews>
  <sheets>
    <sheet name="Losses_DQN" sheetId="1" r:id="rId1"/>
  </sheets>
  <calcPr calcId="0"/>
</workbook>
</file>

<file path=xl/sharedStrings.xml><?xml version="1.0" encoding="utf-8"?>
<sst xmlns="http://schemas.openxmlformats.org/spreadsheetml/2006/main" count="1" uniqueCount="1">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</sst>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Losses_DQN!$A$2:$A$50</c:f>
              <c:numCache>
                <c:formatCode>General</c:formatCode>
                <c:ptCount val="49"/>
                <c:pt idx="0">
                  <c:v>0.104876831952169</c:v>
                </c:pt>
                <c:pt idx="1">
                  <c:v>6.3912481524383502E-2</c:v>
                </c:pt>
                <c:pt idx="2">
                  <c:v>5.4762194348898299E-2</c:v>
                </c:pt>
                <c:pt idx="3">
                  <c:v>4.4106903314006997E-2</c:v>
                </c:pt>
                <c:pt idx="4">
                  <c:v>3.4210604108393002E-2</c:v>
                </c:pt>
                <c:pt idx="5">
                  <c:v>2.9614905632721799E-2</c:v>
                </c:pt>
                <c:pt idx="6">
                  <c:v>2.7415296615799799E-2</c:v>
                </c:pt>
                <c:pt idx="7">
                  <c:v>2.1711305938209201E-2</c:v>
                </c:pt>
                <c:pt idx="8">
                  <c:v>2.1556488733326402E-2</c:v>
                </c:pt>
                <c:pt idx="9">
                  <c:v>2.1611343011663699E-2</c:v>
                </c:pt>
                <c:pt idx="10">
                  <c:v>1.98848578308841E-2</c:v>
                </c:pt>
                <c:pt idx="11">
                  <c:v>1.95774568423508E-2</c:v>
                </c:pt>
                <c:pt idx="12">
                  <c:v>1.6444321487793501E-2</c:v>
                </c:pt>
                <c:pt idx="13">
                  <c:v>1.51444442746657E-2</c:v>
                </c:pt>
                <c:pt idx="14">
                  <c:v>1.2205907007571201E-2</c:v>
                </c:pt>
                <c:pt idx="15">
                  <c:v>1.58986883556341E-2</c:v>
                </c:pt>
                <c:pt idx="16">
                  <c:v>1.7888405801259701E-2</c:v>
                </c:pt>
                <c:pt idx="17">
                  <c:v>1.6880687101090999E-2</c:v>
                </c:pt>
                <c:pt idx="18">
                  <c:v>1.5134687229008801E-2</c:v>
                </c:pt>
                <c:pt idx="19">
                  <c:v>1.21807784063395E-2</c:v>
                </c:pt>
                <c:pt idx="20">
                  <c:v>1.25095566363505E-2</c:v>
                </c:pt>
                <c:pt idx="21">
                  <c:v>1.43759680852145E-2</c:v>
                </c:pt>
                <c:pt idx="22">
                  <c:v>1.2556730083346001E-2</c:v>
                </c:pt>
                <c:pt idx="23">
                  <c:v>1.14737991431129E-2</c:v>
                </c:pt>
                <c:pt idx="24">
                  <c:v>7.7887358443100496E-3</c:v>
                </c:pt>
                <c:pt idx="25">
                  <c:v>1.1860690964628899E-2</c:v>
                </c:pt>
                <c:pt idx="26">
                  <c:v>1.3648348904268699E-2</c:v>
                </c:pt>
                <c:pt idx="27">
                  <c:v>1.29843308063763E-2</c:v>
                </c:pt>
                <c:pt idx="28">
                  <c:v>1.0002242638423101E-2</c:v>
                </c:pt>
                <c:pt idx="29">
                  <c:v>9.7176810396935702E-3</c:v>
                </c:pt>
                <c:pt idx="30">
                  <c:v>8.9485001266336201E-3</c:v>
                </c:pt>
                <c:pt idx="31">
                  <c:v>4.9658149687536596E-3</c:v>
                </c:pt>
                <c:pt idx="32">
                  <c:v>3.5579580014591401E-3</c:v>
                </c:pt>
                <c:pt idx="33">
                  <c:v>2.1895645445055901E-3</c:v>
                </c:pt>
                <c:pt idx="34">
                  <c:v>2.19950166984677E-3</c:v>
                </c:pt>
                <c:pt idx="35">
                  <c:v>2.1092813950119998E-3</c:v>
                </c:pt>
                <c:pt idx="36">
                  <c:v>3.26542867590632E-3</c:v>
                </c:pt>
                <c:pt idx="37">
                  <c:v>2.9824303580877698E-3</c:v>
                </c:pt>
                <c:pt idx="38">
                  <c:v>2.7991661612603398E-3</c:v>
                </c:pt>
                <c:pt idx="39">
                  <c:v>2.8319376350382898E-3</c:v>
                </c:pt>
                <c:pt idx="40">
                  <c:v>2.72707830464422E-3</c:v>
                </c:pt>
                <c:pt idx="41">
                  <c:v>2.03432820758283E-3</c:v>
                </c:pt>
                <c:pt idx="42">
                  <c:v>4.11019841695991E-3</c:v>
                </c:pt>
                <c:pt idx="43">
                  <c:v>2.7370124564841201E-3</c:v>
                </c:pt>
                <c:pt idx="44">
                  <c:v>2.4486038187892601E-3</c:v>
                </c:pt>
                <c:pt idx="45">
                  <c:v>2.5728210264871999E-3</c:v>
                </c:pt>
                <c:pt idx="46">
                  <c:v>4.7130166118867197E-3</c:v>
                </c:pt>
                <c:pt idx="47">
                  <c:v>5.6824937334348097E-3</c:v>
                </c:pt>
                <c:pt idx="48">
                  <c:v>3.68706392366173E-3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6-4F5E-9360-6AE3F1B00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117960"/>
        <c:axId val="484114352"/>
      </c:lineChart>
      <c:catAx>
        <c:axId val="48411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14352"/>
        <c:crosses val="autoZero"/>
        <c:auto val="1"/>
        <c:lblAlgn val="ctr"/>
        <c:lblOffset val="100"/>
        <c:tickLblSkip val="5"/>
        <c:noMultiLvlLbl val="0"/>
      </c:catAx>
      <c:valAx>
        <c:axId val="48411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17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10</xdr:row>
      <xdr:rowOff>9525</xdr:rowOff>
    </xdr:from>
    <xdr:to>
      <xdr:col>28</xdr:col>
      <xdr:colOff>9524</xdr:colOff>
      <xdr:row>51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5C6995-4FE8-447E-AB56-5C2BC235D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topLeftCell="A10" workbookViewId="0">
      <selection activeCell="AC43" sqref="AC43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0.104876831952169</v>
      </c>
    </row>
    <row r="3" spans="1:1" x14ac:dyDescent="0.25">
      <c r="A3">
        <v>6.3912481524383502E-2</v>
      </c>
    </row>
    <row r="4" spans="1:1" x14ac:dyDescent="0.25">
      <c r="A4">
        <v>5.4762194348898299E-2</v>
      </c>
    </row>
    <row r="5" spans="1:1" x14ac:dyDescent="0.25">
      <c r="A5">
        <v>4.4106903314006997E-2</v>
      </c>
    </row>
    <row r="6" spans="1:1" x14ac:dyDescent="0.25">
      <c r="A6">
        <v>3.4210604108393002E-2</v>
      </c>
    </row>
    <row r="7" spans="1:1" x14ac:dyDescent="0.25">
      <c r="A7">
        <v>2.9614905632721799E-2</v>
      </c>
    </row>
    <row r="8" spans="1:1" x14ac:dyDescent="0.25">
      <c r="A8">
        <v>2.7415296615799799E-2</v>
      </c>
    </row>
    <row r="9" spans="1:1" x14ac:dyDescent="0.25">
      <c r="A9">
        <v>2.1711305938209201E-2</v>
      </c>
    </row>
    <row r="10" spans="1:1" x14ac:dyDescent="0.25">
      <c r="A10">
        <v>2.1556488733326402E-2</v>
      </c>
    </row>
    <row r="11" spans="1:1" x14ac:dyDescent="0.25">
      <c r="A11">
        <v>2.1611343011663699E-2</v>
      </c>
    </row>
    <row r="12" spans="1:1" x14ac:dyDescent="0.25">
      <c r="A12">
        <v>1.98848578308841E-2</v>
      </c>
    </row>
    <row r="13" spans="1:1" x14ac:dyDescent="0.25">
      <c r="A13">
        <v>1.95774568423508E-2</v>
      </c>
    </row>
    <row r="14" spans="1:1" x14ac:dyDescent="0.25">
      <c r="A14">
        <v>1.6444321487793501E-2</v>
      </c>
    </row>
    <row r="15" spans="1:1" x14ac:dyDescent="0.25">
      <c r="A15">
        <v>1.51444442746657E-2</v>
      </c>
    </row>
    <row r="16" spans="1:1" x14ac:dyDescent="0.25">
      <c r="A16">
        <v>1.2205907007571201E-2</v>
      </c>
    </row>
    <row r="17" spans="1:1" x14ac:dyDescent="0.25">
      <c r="A17">
        <v>1.58986883556341E-2</v>
      </c>
    </row>
    <row r="18" spans="1:1" x14ac:dyDescent="0.25">
      <c r="A18">
        <v>1.7888405801259701E-2</v>
      </c>
    </row>
    <row r="19" spans="1:1" x14ac:dyDescent="0.25">
      <c r="A19">
        <v>1.6880687101090999E-2</v>
      </c>
    </row>
    <row r="20" spans="1:1" x14ac:dyDescent="0.25">
      <c r="A20">
        <v>1.5134687229008801E-2</v>
      </c>
    </row>
    <row r="21" spans="1:1" x14ac:dyDescent="0.25">
      <c r="A21">
        <v>1.21807784063395E-2</v>
      </c>
    </row>
    <row r="22" spans="1:1" x14ac:dyDescent="0.25">
      <c r="A22">
        <v>1.25095566363505E-2</v>
      </c>
    </row>
    <row r="23" spans="1:1" x14ac:dyDescent="0.25">
      <c r="A23">
        <v>1.43759680852145E-2</v>
      </c>
    </row>
    <row r="24" spans="1:1" x14ac:dyDescent="0.25">
      <c r="A24">
        <v>1.2556730083346001E-2</v>
      </c>
    </row>
    <row r="25" spans="1:1" x14ac:dyDescent="0.25">
      <c r="A25">
        <v>1.14737991431129E-2</v>
      </c>
    </row>
    <row r="26" spans="1:1" x14ac:dyDescent="0.25">
      <c r="A26">
        <v>7.7887358443100496E-3</v>
      </c>
    </row>
    <row r="27" spans="1:1" x14ac:dyDescent="0.25">
      <c r="A27">
        <v>1.1860690964628899E-2</v>
      </c>
    </row>
    <row r="28" spans="1:1" x14ac:dyDescent="0.25">
      <c r="A28">
        <v>1.3648348904268699E-2</v>
      </c>
    </row>
    <row r="29" spans="1:1" x14ac:dyDescent="0.25">
      <c r="A29">
        <v>1.29843308063763E-2</v>
      </c>
    </row>
    <row r="30" spans="1:1" x14ac:dyDescent="0.25">
      <c r="A30">
        <v>1.0002242638423101E-2</v>
      </c>
    </row>
    <row r="31" spans="1:1" x14ac:dyDescent="0.25">
      <c r="A31">
        <v>9.7176810396935702E-3</v>
      </c>
    </row>
    <row r="32" spans="1:1" x14ac:dyDescent="0.25">
      <c r="A32">
        <v>8.9485001266336201E-3</v>
      </c>
    </row>
    <row r="33" spans="1:1" x14ac:dyDescent="0.25">
      <c r="A33">
        <v>4.9658149687536596E-3</v>
      </c>
    </row>
    <row r="34" spans="1:1" x14ac:dyDescent="0.25">
      <c r="A34">
        <v>3.5579580014591401E-3</v>
      </c>
    </row>
    <row r="35" spans="1:1" x14ac:dyDescent="0.25">
      <c r="A35">
        <v>2.1895645445055901E-3</v>
      </c>
    </row>
    <row r="36" spans="1:1" x14ac:dyDescent="0.25">
      <c r="A36">
        <v>2.19950166984677E-3</v>
      </c>
    </row>
    <row r="37" spans="1:1" x14ac:dyDescent="0.25">
      <c r="A37">
        <v>2.1092813950119998E-3</v>
      </c>
    </row>
    <row r="38" spans="1:1" x14ac:dyDescent="0.25">
      <c r="A38">
        <v>3.26542867590632E-3</v>
      </c>
    </row>
    <row r="39" spans="1:1" x14ac:dyDescent="0.25">
      <c r="A39">
        <v>2.9824303580877698E-3</v>
      </c>
    </row>
    <row r="40" spans="1:1" x14ac:dyDescent="0.25">
      <c r="A40">
        <v>2.7991661612603398E-3</v>
      </c>
    </row>
    <row r="41" spans="1:1" x14ac:dyDescent="0.25">
      <c r="A41">
        <v>2.8319376350382898E-3</v>
      </c>
    </row>
    <row r="42" spans="1:1" x14ac:dyDescent="0.25">
      <c r="A42">
        <v>2.72707830464422E-3</v>
      </c>
    </row>
    <row r="43" spans="1:1" x14ac:dyDescent="0.25">
      <c r="A43">
        <v>2.03432820758283E-3</v>
      </c>
    </row>
    <row r="44" spans="1:1" x14ac:dyDescent="0.25">
      <c r="A44">
        <v>4.11019841695991E-3</v>
      </c>
    </row>
    <row r="45" spans="1:1" x14ac:dyDescent="0.25">
      <c r="A45">
        <v>2.7370124564841201E-3</v>
      </c>
    </row>
    <row r="46" spans="1:1" x14ac:dyDescent="0.25">
      <c r="A46">
        <v>2.4486038187892601E-3</v>
      </c>
    </row>
    <row r="47" spans="1:1" x14ac:dyDescent="0.25">
      <c r="A47">
        <v>2.5728210264871999E-3</v>
      </c>
    </row>
    <row r="48" spans="1:1" x14ac:dyDescent="0.25">
      <c r="A48">
        <v>4.7130166118867197E-3</v>
      </c>
    </row>
    <row r="49" spans="1:1" x14ac:dyDescent="0.25">
      <c r="A49">
        <v>5.6824937334348097E-3</v>
      </c>
    </row>
    <row r="50" spans="1:1" x14ac:dyDescent="0.25">
      <c r="A50">
        <v>3.68706392366173E-3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Losses_DQN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</cp:lastModifiedBy>
  <dcterms:created xsi:type="dcterms:W3CDTF">2019-04-04T08:51:43Z</dcterms:created>
  <dcterms:modified xsi:type="dcterms:W3CDTF">2019-04-04T08:51:43Z</dcterms:modified>
</cp:coreProperties>
</file>