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2\"/>
    </mc:Choice>
  </mc:AlternateContent>
  <xr:revisionPtr revIDLastSave="0" documentId="8_{ED17CA0B-853B-435D-BA74-14779F36C1A1}" xr6:coauthVersionLast="36" xr6:coauthVersionMax="36" xr10:uidLastSave="{00000000-0000-0000-0000-000000000000}"/>
  <bookViews>
    <workbookView xWindow="0" yWindow="0" windowWidth="28800" windowHeight="13620"/>
  </bookViews>
  <sheets>
    <sheet name="Losses_D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<sst xmlns="http://schemas.openxmlformats.org/spreadsheetml/2006/main" count="1" uniqueCount="1">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</sst>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Losses_DDQN!$A$2:$A$55</c:f>
              <c:numCache>
                <c:formatCode>General</c:formatCode>
                <c:ptCount val="54"/>
                <c:pt idx="0">
                  <c:v>9.5166665711145404E-2</c:v>
                </c:pt>
                <c:pt idx="1">
                  <c:v>6.5184556814814096E-2</c:v>
                </c:pt>
                <c:pt idx="2">
                  <c:v>4.0112395928095297E-2</c:v>
                </c:pt>
                <c:pt idx="3">
                  <c:v>3.4029889966667497E-2</c:v>
                </c:pt>
                <c:pt idx="4">
                  <c:v>2.9598453629484E-2</c:v>
                </c:pt>
                <c:pt idx="5">
                  <c:v>1.4351827234232501E-2</c:v>
                </c:pt>
                <c:pt idx="6">
                  <c:v>1.5355484294693401E-2</c:v>
                </c:pt>
                <c:pt idx="7">
                  <c:v>1.5650628324498799E-2</c:v>
                </c:pt>
                <c:pt idx="8">
                  <c:v>1.4444619831751999E-2</c:v>
                </c:pt>
                <c:pt idx="9">
                  <c:v>1.41010891354165E-2</c:v>
                </c:pt>
                <c:pt idx="10">
                  <c:v>1.2237973555981E-2</c:v>
                </c:pt>
                <c:pt idx="11">
                  <c:v>9.7205169374139193E-3</c:v>
                </c:pt>
                <c:pt idx="12">
                  <c:v>6.4583749680332198E-3</c:v>
                </c:pt>
                <c:pt idx="13">
                  <c:v>4.6396444323891896E-3</c:v>
                </c:pt>
                <c:pt idx="14">
                  <c:v>3.2217066897767899E-3</c:v>
                </c:pt>
                <c:pt idx="15">
                  <c:v>1.54248126572653E-3</c:v>
                </c:pt>
                <c:pt idx="16">
                  <c:v>1.9574291565065101E-3</c:v>
                </c:pt>
                <c:pt idx="17">
                  <c:v>2.5866987686617299E-3</c:v>
                </c:pt>
                <c:pt idx="18">
                  <c:v>1.15676476932569E-3</c:v>
                </c:pt>
                <c:pt idx="19" formatCode="0.00E+00">
                  <c:v>6.4688591445127901E-5</c:v>
                </c:pt>
                <c:pt idx="20" formatCode="0.00E+00">
                  <c:v>6.5652519712423204E-5</c:v>
                </c:pt>
                <c:pt idx="21">
                  <c:v>5.5746506332947096E-3</c:v>
                </c:pt>
                <c:pt idx="22">
                  <c:v>5.2421487446010001E-3</c:v>
                </c:pt>
                <c:pt idx="23">
                  <c:v>3.3505276170053199E-3</c:v>
                </c:pt>
                <c:pt idx="24">
                  <c:v>2.9722676991844098E-3</c:v>
                </c:pt>
                <c:pt idx="25">
                  <c:v>3.1386309323771901E-3</c:v>
                </c:pt>
                <c:pt idx="26">
                  <c:v>2.7581741714252299E-3</c:v>
                </c:pt>
                <c:pt idx="27">
                  <c:v>2.98387699319503E-3</c:v>
                </c:pt>
                <c:pt idx="28">
                  <c:v>1.55174283429428E-3</c:v>
                </c:pt>
                <c:pt idx="29">
                  <c:v>1.2884298609711999E-3</c:v>
                </c:pt>
                <c:pt idx="30">
                  <c:v>1.60691168777291E-3</c:v>
                </c:pt>
                <c:pt idx="31">
                  <c:v>1.16368367205259E-3</c:v>
                </c:pt>
                <c:pt idx="32">
                  <c:v>1.3457443114639599E-3</c:v>
                </c:pt>
                <c:pt idx="33">
                  <c:v>1.8061380095303E-3</c:v>
                </c:pt>
                <c:pt idx="34">
                  <c:v>1.9727469526057998E-3</c:v>
                </c:pt>
                <c:pt idx="35">
                  <c:v>1.1663984968713001E-3</c:v>
                </c:pt>
                <c:pt idx="36">
                  <c:v>1.6664589000970099E-3</c:v>
                </c:pt>
                <c:pt idx="37">
                  <c:v>1.5108658085291799E-3</c:v>
                </c:pt>
                <c:pt idx="38">
                  <c:v>8.8552622871878499E-4</c:v>
                </c:pt>
                <c:pt idx="39" formatCode="0.00E+00">
                  <c:v>3.3400077562461799E-6</c:v>
                </c:pt>
                <c:pt idx="40" formatCode="0.00E+00">
                  <c:v>1.53767983230456E-6</c:v>
                </c:pt>
                <c:pt idx="41">
                  <c:v>8.3668775514707402E-4</c:v>
                </c:pt>
                <c:pt idx="42">
                  <c:v>1.9911578121547999E-3</c:v>
                </c:pt>
                <c:pt idx="43">
                  <c:v>1.7064448028679599E-3</c:v>
                </c:pt>
                <c:pt idx="44">
                  <c:v>2.47142057161651E-3</c:v>
                </c:pt>
                <c:pt idx="45">
                  <c:v>2.8045026265087702E-3</c:v>
                </c:pt>
                <c:pt idx="46">
                  <c:v>1.9178765556448099E-3</c:v>
                </c:pt>
                <c:pt idx="47">
                  <c:v>1.1068495552620601E-3</c:v>
                </c:pt>
                <c:pt idx="48">
                  <c:v>2.4857674237595698E-3</c:v>
                </c:pt>
                <c:pt idx="49">
                  <c:v>1.3367135671611601E-3</c:v>
                </c:pt>
                <c:pt idx="50">
                  <c:v>1.50106650140223E-3</c:v>
                </c:pt>
                <c:pt idx="51">
                  <c:v>2.8026436036625898E-4</c:v>
                </c:pt>
                <c:pt idx="52">
                  <c:v>1.3714131987872899E-4</c:v>
                </c:pt>
                <c:pt idx="53" formatCode="0.00E+00">
                  <c:v>4.7924464365644199E-6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0-4BDE-8A96-355B3E85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07840"/>
        <c:axId val="487408824"/>
      </c:lineChart>
      <c:catAx>
        <c:axId val="4874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8824"/>
        <c:crosses val="autoZero"/>
        <c:auto val="1"/>
        <c:lblAlgn val="ctr"/>
        <c:lblOffset val="100"/>
        <c:tickLblSkip val="5"/>
        <c:noMultiLvlLbl val="0"/>
      </c:catAx>
      <c:valAx>
        <c:axId val="487408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0</xdr:row>
      <xdr:rowOff>171450</xdr:rowOff>
    </xdr:from>
    <xdr:to>
      <xdr:col>28</xdr:col>
      <xdr:colOff>600074</xdr:colOff>
      <xdr:row>42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5A000-3354-437D-B30F-AA4653DB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B35" sqref="B3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9.5166665711145404E-2</v>
      </c>
    </row>
    <row r="3" spans="1:1" x14ac:dyDescent="0.25">
      <c r="A3">
        <v>6.5184556814814096E-2</v>
      </c>
    </row>
    <row r="4" spans="1:1" x14ac:dyDescent="0.25">
      <c r="A4">
        <v>4.0112395928095297E-2</v>
      </c>
    </row>
    <row r="5" spans="1:1" x14ac:dyDescent="0.25">
      <c r="A5">
        <v>3.4029889966667497E-2</v>
      </c>
    </row>
    <row r="6" spans="1:1" x14ac:dyDescent="0.25">
      <c r="A6">
        <v>2.9598453629484E-2</v>
      </c>
    </row>
    <row r="7" spans="1:1" x14ac:dyDescent="0.25">
      <c r="A7">
        <v>1.4351827234232501E-2</v>
      </c>
    </row>
    <row r="8" spans="1:1" x14ac:dyDescent="0.25">
      <c r="A8">
        <v>1.5355484294693401E-2</v>
      </c>
    </row>
    <row r="9" spans="1:1" x14ac:dyDescent="0.25">
      <c r="A9">
        <v>1.5650628324498799E-2</v>
      </c>
    </row>
    <row r="10" spans="1:1" x14ac:dyDescent="0.25">
      <c r="A10">
        <v>1.4444619831751999E-2</v>
      </c>
    </row>
    <row r="11" spans="1:1" x14ac:dyDescent="0.25">
      <c r="A11">
        <v>1.41010891354165E-2</v>
      </c>
    </row>
    <row r="12" spans="1:1" x14ac:dyDescent="0.25">
      <c r="A12">
        <v>1.2237973555981E-2</v>
      </c>
    </row>
    <row r="13" spans="1:1" x14ac:dyDescent="0.25">
      <c r="A13">
        <v>9.7205169374139193E-3</v>
      </c>
    </row>
    <row r="14" spans="1:1" x14ac:dyDescent="0.25">
      <c r="A14">
        <v>6.4583749680332198E-3</v>
      </c>
    </row>
    <row r="15" spans="1:1" x14ac:dyDescent="0.25">
      <c r="A15">
        <v>4.6396444323891896E-3</v>
      </c>
    </row>
    <row r="16" spans="1:1" x14ac:dyDescent="0.25">
      <c r="A16">
        <v>3.2217066897767899E-3</v>
      </c>
    </row>
    <row r="17" spans="1:1" x14ac:dyDescent="0.25">
      <c r="A17">
        <v>1.54248126572653E-3</v>
      </c>
    </row>
    <row r="18" spans="1:1" x14ac:dyDescent="0.25">
      <c r="A18">
        <v>1.9574291565065101E-3</v>
      </c>
    </row>
    <row r="19" spans="1:1" x14ac:dyDescent="0.25">
      <c r="A19">
        <v>2.5866987686617299E-3</v>
      </c>
    </row>
    <row r="20" spans="1:1" x14ac:dyDescent="0.25">
      <c r="A20">
        <v>1.15676476932569E-3</v>
      </c>
    </row>
    <row r="21" spans="1:1" x14ac:dyDescent="0.25">
      <c r="A21" s="1">
        <v>6.4688591445127901E-5</v>
      </c>
    </row>
    <row r="22" spans="1:1" x14ac:dyDescent="0.25">
      <c r="A22" s="1">
        <v>6.5652519712423204E-5</v>
      </c>
    </row>
    <row r="23" spans="1:1" x14ac:dyDescent="0.25">
      <c r="A23">
        <v>5.5746506332947096E-3</v>
      </c>
    </row>
    <row r="24" spans="1:1" x14ac:dyDescent="0.25">
      <c r="A24">
        <v>5.2421487446010001E-3</v>
      </c>
    </row>
    <row r="25" spans="1:1" x14ac:dyDescent="0.25">
      <c r="A25">
        <v>3.3505276170053199E-3</v>
      </c>
    </row>
    <row r="26" spans="1:1" x14ac:dyDescent="0.25">
      <c r="A26">
        <v>2.9722676991844098E-3</v>
      </c>
    </row>
    <row r="27" spans="1:1" x14ac:dyDescent="0.25">
      <c r="A27">
        <v>3.1386309323771901E-3</v>
      </c>
    </row>
    <row r="28" spans="1:1" x14ac:dyDescent="0.25">
      <c r="A28">
        <v>2.7581741714252299E-3</v>
      </c>
    </row>
    <row r="29" spans="1:1" x14ac:dyDescent="0.25">
      <c r="A29">
        <v>2.98387699319503E-3</v>
      </c>
    </row>
    <row r="30" spans="1:1" x14ac:dyDescent="0.25">
      <c r="A30">
        <v>1.55174283429428E-3</v>
      </c>
    </row>
    <row r="31" spans="1:1" x14ac:dyDescent="0.25">
      <c r="A31">
        <v>1.2884298609711999E-3</v>
      </c>
    </row>
    <row r="32" spans="1:1" x14ac:dyDescent="0.25">
      <c r="A32">
        <v>1.60691168777291E-3</v>
      </c>
    </row>
    <row r="33" spans="1:1" x14ac:dyDescent="0.25">
      <c r="A33">
        <v>1.16368367205259E-3</v>
      </c>
    </row>
    <row r="34" spans="1:1" x14ac:dyDescent="0.25">
      <c r="A34">
        <v>1.3457443114639599E-3</v>
      </c>
    </row>
    <row r="35" spans="1:1" x14ac:dyDescent="0.25">
      <c r="A35">
        <v>1.8061380095303E-3</v>
      </c>
    </row>
    <row r="36" spans="1:1" x14ac:dyDescent="0.25">
      <c r="A36">
        <v>1.9727469526057998E-3</v>
      </c>
    </row>
    <row r="37" spans="1:1" x14ac:dyDescent="0.25">
      <c r="A37">
        <v>1.1663984968713001E-3</v>
      </c>
    </row>
    <row r="38" spans="1:1" x14ac:dyDescent="0.25">
      <c r="A38">
        <v>1.6664589000970099E-3</v>
      </c>
    </row>
    <row r="39" spans="1:1" x14ac:dyDescent="0.25">
      <c r="A39">
        <v>1.5108658085291799E-3</v>
      </c>
    </row>
    <row r="40" spans="1:1" x14ac:dyDescent="0.25">
      <c r="A40">
        <v>8.8552622871878499E-4</v>
      </c>
    </row>
    <row r="41" spans="1:1" x14ac:dyDescent="0.25">
      <c r="A41" s="1">
        <v>3.3400077562461799E-6</v>
      </c>
    </row>
    <row r="42" spans="1:1" x14ac:dyDescent="0.25">
      <c r="A42" s="1">
        <v>1.53767983230456E-6</v>
      </c>
    </row>
    <row r="43" spans="1:1" x14ac:dyDescent="0.25">
      <c r="A43">
        <v>8.3668775514707402E-4</v>
      </c>
    </row>
    <row r="44" spans="1:1" x14ac:dyDescent="0.25">
      <c r="A44">
        <v>1.9911578121547999E-3</v>
      </c>
    </row>
    <row r="45" spans="1:1" x14ac:dyDescent="0.25">
      <c r="A45">
        <v>1.7064448028679599E-3</v>
      </c>
    </row>
    <row r="46" spans="1:1" x14ac:dyDescent="0.25">
      <c r="A46">
        <v>2.47142057161651E-3</v>
      </c>
    </row>
    <row r="47" spans="1:1" x14ac:dyDescent="0.25">
      <c r="A47">
        <v>2.8045026265087702E-3</v>
      </c>
    </row>
    <row r="48" spans="1:1" x14ac:dyDescent="0.25">
      <c r="A48">
        <v>1.9178765556448099E-3</v>
      </c>
    </row>
    <row r="49" spans="1:1" x14ac:dyDescent="0.25">
      <c r="A49">
        <v>1.1068495552620601E-3</v>
      </c>
    </row>
    <row r="50" spans="1:1" x14ac:dyDescent="0.25">
      <c r="A50">
        <v>2.4857674237595698E-3</v>
      </c>
    </row>
    <row r="51" spans="1:1" x14ac:dyDescent="0.25">
      <c r="A51">
        <v>1.3367135671611601E-3</v>
      </c>
    </row>
    <row r="52" spans="1:1" x14ac:dyDescent="0.25">
      <c r="A52">
        <v>1.50106650140223E-3</v>
      </c>
    </row>
    <row r="53" spans="1:1" x14ac:dyDescent="0.25">
      <c r="A53">
        <v>2.8026436036625898E-4</v>
      </c>
    </row>
    <row r="54" spans="1:1" x14ac:dyDescent="0.25">
      <c r="A54">
        <v>1.3714131987872899E-4</v>
      </c>
    </row>
    <row r="55" spans="1:1" x14ac:dyDescent="0.25">
      <c r="A55" s="1">
        <v>4.7924464365644199E-6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2019-04-04T09:01:59Z</dcterms:created>
  <dcterms:modified xsi:type="dcterms:W3CDTF">2019-04-04T09:01:59Z</dcterms:modified>
</cp:coreProperties>
</file>