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2\"/>
    </mc:Choice>
  </mc:AlternateContent>
  <xr:revisionPtr revIDLastSave="0" documentId="8_{108B9DCA-120C-463E-B676-56ED8892B873}" xr6:coauthVersionLast="36" xr6:coauthVersionMax="36" xr10:uidLastSave="{00000000-0000-0000-0000-000000000000}"/>
  <bookViews>
    <workbookView xWindow="0" yWindow="0" windowWidth="28800" windowHeight="13620"/>
  </bookViews>
  <sheets>
    <sheet name="Losses_DQN" sheetId="1" r:id="rId1"/>
  </sheets>
  <calcPr calcId="0"/>
</workbook>
</file>

<file path=xl/sharedStrings.xml><?xml version="1.0" encoding="utf-8"?>
<sst xmlns="http://schemas.openxmlformats.org/spreadsheetml/2006/main" count="1" uniqueCount="1">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</sst>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Losses_DQN!$A$2:$A$55</c:f>
              <c:numCache>
                <c:formatCode>General</c:formatCode>
                <c:ptCount val="54"/>
                <c:pt idx="0">
                  <c:v>0.15293824494901001</c:v>
                </c:pt>
                <c:pt idx="1">
                  <c:v>8.1308779136564299E-2</c:v>
                </c:pt>
                <c:pt idx="2">
                  <c:v>6.5931208061930799E-2</c:v>
                </c:pt>
                <c:pt idx="3">
                  <c:v>6.5574490536602498E-2</c:v>
                </c:pt>
                <c:pt idx="4">
                  <c:v>4.5642921087310002E-2</c:v>
                </c:pt>
                <c:pt idx="5">
                  <c:v>3.4615339857257697E-2</c:v>
                </c:pt>
                <c:pt idx="6">
                  <c:v>2.8448200454780199E-2</c:v>
                </c:pt>
                <c:pt idx="7">
                  <c:v>1.9532493091956499E-2</c:v>
                </c:pt>
                <c:pt idx="8">
                  <c:v>1.3911477455376501E-2</c:v>
                </c:pt>
                <c:pt idx="9">
                  <c:v>1.14748912988057E-2</c:v>
                </c:pt>
                <c:pt idx="10">
                  <c:v>1.0153082777909999E-2</c:v>
                </c:pt>
                <c:pt idx="11">
                  <c:v>7.0848951732004296E-3</c:v>
                </c:pt>
                <c:pt idx="12">
                  <c:v>5.4433560993513803E-3</c:v>
                </c:pt>
                <c:pt idx="13">
                  <c:v>7.1307680544488404E-3</c:v>
                </c:pt>
                <c:pt idx="14">
                  <c:v>1.0415741920032799E-2</c:v>
                </c:pt>
                <c:pt idx="15">
                  <c:v>6.7137877686341803E-3</c:v>
                </c:pt>
                <c:pt idx="16">
                  <c:v>1.1535981324138E-3</c:v>
                </c:pt>
                <c:pt idx="17">
                  <c:v>6.1892712284605702E-4</c:v>
                </c:pt>
                <c:pt idx="18">
                  <c:v>2.21481382344723E-3</c:v>
                </c:pt>
                <c:pt idx="19">
                  <c:v>3.8242625096375701E-3</c:v>
                </c:pt>
                <c:pt idx="20">
                  <c:v>3.2033387906640898E-4</c:v>
                </c:pt>
                <c:pt idx="21" formatCode="0.00E+00">
                  <c:v>1.17204641575411E-5</c:v>
                </c:pt>
                <c:pt idx="22" formatCode="0.00E+00">
                  <c:v>2.8737329397293499E-6</c:v>
                </c:pt>
                <c:pt idx="23" formatCode="0.00E+00">
                  <c:v>5.0679840939977302E-5</c:v>
                </c:pt>
                <c:pt idx="24">
                  <c:v>7.5052265939568796E-3</c:v>
                </c:pt>
                <c:pt idx="25">
                  <c:v>8.2810242504484897E-3</c:v>
                </c:pt>
                <c:pt idx="26">
                  <c:v>3.3227522578810698E-3</c:v>
                </c:pt>
                <c:pt idx="27">
                  <c:v>6.8703073321049605E-4</c:v>
                </c:pt>
                <c:pt idx="28" formatCode="0.00E+00">
                  <c:v>3.5656656546699498E-6</c:v>
                </c:pt>
                <c:pt idx="29" formatCode="0.00E+00">
                  <c:v>8.1218067224999596E-7</c:v>
                </c:pt>
                <c:pt idx="30" formatCode="0.00E+00">
                  <c:v>7.6017412617427504E-5</c:v>
                </c:pt>
                <c:pt idx="31">
                  <c:v>4.4178718265275299E-3</c:v>
                </c:pt>
                <c:pt idx="32">
                  <c:v>1.0089846821870099E-2</c:v>
                </c:pt>
                <c:pt idx="33">
                  <c:v>6.5389343834179499E-3</c:v>
                </c:pt>
                <c:pt idx="34">
                  <c:v>4.1840974176745099E-3</c:v>
                </c:pt>
                <c:pt idx="35">
                  <c:v>2.4527587065005601E-3</c:v>
                </c:pt>
                <c:pt idx="36" formatCode="0.00E+00">
                  <c:v>1.1259391164767E-5</c:v>
                </c:pt>
                <c:pt idx="37" formatCode="0.00E+00">
                  <c:v>2.67155859465341E-6</c:v>
                </c:pt>
                <c:pt idx="38" formatCode="0.00E+00">
                  <c:v>6.9322298748149399E-5</c:v>
                </c:pt>
                <c:pt idx="39">
                  <c:v>3.3699646039979901E-3</c:v>
                </c:pt>
                <c:pt idx="40">
                  <c:v>1.7246893045335799E-3</c:v>
                </c:pt>
                <c:pt idx="41">
                  <c:v>1.41181299873031E-3</c:v>
                </c:pt>
                <c:pt idx="42">
                  <c:v>1.4086941503372999E-3</c:v>
                </c:pt>
                <c:pt idx="43">
                  <c:v>1.93710104051367E-3</c:v>
                </c:pt>
                <c:pt idx="44">
                  <c:v>2.0764231624194299E-3</c:v>
                </c:pt>
                <c:pt idx="45">
                  <c:v>2.24830149490827E-3</c:v>
                </c:pt>
                <c:pt idx="46">
                  <c:v>2.2310264680491499E-3</c:v>
                </c:pt>
                <c:pt idx="47">
                  <c:v>2.5042115208339399E-3</c:v>
                </c:pt>
                <c:pt idx="48">
                  <c:v>2.96485328265825E-3</c:v>
                </c:pt>
                <c:pt idx="49">
                  <c:v>1.4351211819662599E-3</c:v>
                </c:pt>
                <c:pt idx="50">
                  <c:v>1.3727594836852701E-3</c:v>
                </c:pt>
                <c:pt idx="51">
                  <c:v>1.8356579715213301E-3</c:v>
                </c:pt>
                <c:pt idx="52">
                  <c:v>2.12735667286919E-3</c:v>
                </c:pt>
                <c:pt idx="53">
                  <c:v>1.6169319565064401E-3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1-407A-84E4-05B7C8A3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718616"/>
        <c:axId val="485729112"/>
      </c:lineChart>
      <c:catAx>
        <c:axId val="48571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29112"/>
        <c:crosses val="autoZero"/>
        <c:auto val="1"/>
        <c:lblAlgn val="ctr"/>
        <c:lblOffset val="100"/>
        <c:tickLblSkip val="5"/>
        <c:noMultiLvlLbl val="0"/>
      </c:catAx>
      <c:valAx>
        <c:axId val="48572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71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209551</xdr:colOff>
      <xdr:row>0</xdr:row>
      <xdr:rowOff>180975</xdr:rowOff>
    </xdr:from>
    <xdr:to>
      <xdr:col>28</xdr:col>
      <xdr:colOff>428625</xdr:colOff>
      <xdr:row>41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83031-3395-45B5-8440-37C5B0CFD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abSelected="1" workbookViewId="0">
      <selection activeCell="AD6" sqref="AD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0.15293824494901001</v>
      </c>
    </row>
    <row r="3" spans="1:1" x14ac:dyDescent="0.25">
      <c r="A3">
        <v>8.1308779136564299E-2</v>
      </c>
    </row>
    <row r="4" spans="1:1" x14ac:dyDescent="0.25">
      <c r="A4">
        <v>6.5931208061930799E-2</v>
      </c>
    </row>
    <row r="5" spans="1:1" x14ac:dyDescent="0.25">
      <c r="A5">
        <v>6.5574490536602498E-2</v>
      </c>
    </row>
    <row r="6" spans="1:1" x14ac:dyDescent="0.25">
      <c r="A6">
        <v>4.5642921087310002E-2</v>
      </c>
    </row>
    <row r="7" spans="1:1" x14ac:dyDescent="0.25">
      <c r="A7">
        <v>3.4615339857257697E-2</v>
      </c>
    </row>
    <row r="8" spans="1:1" x14ac:dyDescent="0.25">
      <c r="A8">
        <v>2.8448200454780199E-2</v>
      </c>
    </row>
    <row r="9" spans="1:1" x14ac:dyDescent="0.25">
      <c r="A9">
        <v>1.9532493091956499E-2</v>
      </c>
    </row>
    <row r="10" spans="1:1" x14ac:dyDescent="0.25">
      <c r="A10">
        <v>1.3911477455376501E-2</v>
      </c>
    </row>
    <row r="11" spans="1:1" x14ac:dyDescent="0.25">
      <c r="A11">
        <v>1.14748912988057E-2</v>
      </c>
    </row>
    <row r="12" spans="1:1" x14ac:dyDescent="0.25">
      <c r="A12">
        <v>1.0153082777909999E-2</v>
      </c>
    </row>
    <row r="13" spans="1:1" x14ac:dyDescent="0.25">
      <c r="A13">
        <v>7.0848951732004296E-3</v>
      </c>
    </row>
    <row r="14" spans="1:1" x14ac:dyDescent="0.25">
      <c r="A14">
        <v>5.4433560993513803E-3</v>
      </c>
    </row>
    <row r="15" spans="1:1" x14ac:dyDescent="0.25">
      <c r="A15">
        <v>7.1307680544488404E-3</v>
      </c>
    </row>
    <row r="16" spans="1:1" x14ac:dyDescent="0.25">
      <c r="A16">
        <v>1.0415741920032799E-2</v>
      </c>
    </row>
    <row r="17" spans="1:1" x14ac:dyDescent="0.25">
      <c r="A17">
        <v>6.7137877686341803E-3</v>
      </c>
    </row>
    <row r="18" spans="1:1" x14ac:dyDescent="0.25">
      <c r="A18">
        <v>1.1535981324138E-3</v>
      </c>
    </row>
    <row r="19" spans="1:1" x14ac:dyDescent="0.25">
      <c r="A19">
        <v>6.1892712284605702E-4</v>
      </c>
    </row>
    <row r="20" spans="1:1" x14ac:dyDescent="0.25">
      <c r="A20">
        <v>2.21481382344723E-3</v>
      </c>
    </row>
    <row r="21" spans="1:1" x14ac:dyDescent="0.25">
      <c r="A21">
        <v>3.8242625096375701E-3</v>
      </c>
    </row>
    <row r="22" spans="1:1" x14ac:dyDescent="0.25">
      <c r="A22">
        <v>3.2033387906640898E-4</v>
      </c>
    </row>
    <row r="23" spans="1:1" x14ac:dyDescent="0.25">
      <c r="A23" s="1">
        <v>1.17204641575411E-5</v>
      </c>
    </row>
    <row r="24" spans="1:1" x14ac:dyDescent="0.25">
      <c r="A24" s="1">
        <v>2.8737329397293499E-6</v>
      </c>
    </row>
    <row r="25" spans="1:1" x14ac:dyDescent="0.25">
      <c r="A25" s="1">
        <v>5.0679840939977302E-5</v>
      </c>
    </row>
    <row r="26" spans="1:1" x14ac:dyDescent="0.25">
      <c r="A26">
        <v>7.5052265939568796E-3</v>
      </c>
    </row>
    <row r="27" spans="1:1" x14ac:dyDescent="0.25">
      <c r="A27">
        <v>8.2810242504484897E-3</v>
      </c>
    </row>
    <row r="28" spans="1:1" x14ac:dyDescent="0.25">
      <c r="A28">
        <v>3.3227522578810698E-3</v>
      </c>
    </row>
    <row r="29" spans="1:1" x14ac:dyDescent="0.25">
      <c r="A29">
        <v>6.8703073321049605E-4</v>
      </c>
    </row>
    <row r="30" spans="1:1" x14ac:dyDescent="0.25">
      <c r="A30" s="1">
        <v>3.5656656546699498E-6</v>
      </c>
    </row>
    <row r="31" spans="1:1" x14ac:dyDescent="0.25">
      <c r="A31" s="1">
        <v>8.1218067224999596E-7</v>
      </c>
    </row>
    <row r="32" spans="1:1" x14ac:dyDescent="0.25">
      <c r="A32" s="1">
        <v>7.6017412617427504E-5</v>
      </c>
    </row>
    <row r="33" spans="1:1" x14ac:dyDescent="0.25">
      <c r="A33">
        <v>4.4178718265275299E-3</v>
      </c>
    </row>
    <row r="34" spans="1:1" x14ac:dyDescent="0.25">
      <c r="A34">
        <v>1.0089846821870099E-2</v>
      </c>
    </row>
    <row r="35" spans="1:1" x14ac:dyDescent="0.25">
      <c r="A35">
        <v>6.5389343834179499E-3</v>
      </c>
    </row>
    <row r="36" spans="1:1" x14ac:dyDescent="0.25">
      <c r="A36">
        <v>4.1840974176745099E-3</v>
      </c>
    </row>
    <row r="37" spans="1:1" x14ac:dyDescent="0.25">
      <c r="A37">
        <v>2.4527587065005601E-3</v>
      </c>
    </row>
    <row r="38" spans="1:1" x14ac:dyDescent="0.25">
      <c r="A38" s="1">
        <v>1.1259391164767E-5</v>
      </c>
    </row>
    <row r="39" spans="1:1" x14ac:dyDescent="0.25">
      <c r="A39" s="1">
        <v>2.67155859465341E-6</v>
      </c>
    </row>
    <row r="40" spans="1:1" x14ac:dyDescent="0.25">
      <c r="A40" s="1">
        <v>6.9322298748149399E-5</v>
      </c>
    </row>
    <row r="41" spans="1:1" x14ac:dyDescent="0.25">
      <c r="A41">
        <v>3.3699646039979901E-3</v>
      </c>
    </row>
    <row r="42" spans="1:1" x14ac:dyDescent="0.25">
      <c r="A42">
        <v>1.7246893045335799E-3</v>
      </c>
    </row>
    <row r="43" spans="1:1" x14ac:dyDescent="0.25">
      <c r="A43">
        <v>1.41181299873031E-3</v>
      </c>
    </row>
    <row r="44" spans="1:1" x14ac:dyDescent="0.25">
      <c r="A44">
        <v>1.4086941503372999E-3</v>
      </c>
    </row>
    <row r="45" spans="1:1" x14ac:dyDescent="0.25">
      <c r="A45">
        <v>1.93710104051367E-3</v>
      </c>
    </row>
    <row r="46" spans="1:1" x14ac:dyDescent="0.25">
      <c r="A46">
        <v>2.0764231624194299E-3</v>
      </c>
    </row>
    <row r="47" spans="1:1" x14ac:dyDescent="0.25">
      <c r="A47">
        <v>2.24830149490827E-3</v>
      </c>
    </row>
    <row r="48" spans="1:1" x14ac:dyDescent="0.25">
      <c r="A48">
        <v>2.2310264680491499E-3</v>
      </c>
    </row>
    <row r="49" spans="1:1" x14ac:dyDescent="0.25">
      <c r="A49">
        <v>2.5042115208339399E-3</v>
      </c>
    </row>
    <row r="50" spans="1:1" x14ac:dyDescent="0.25">
      <c r="A50">
        <v>2.96485328265825E-3</v>
      </c>
    </row>
    <row r="51" spans="1:1" x14ac:dyDescent="0.25">
      <c r="A51">
        <v>1.4351211819662599E-3</v>
      </c>
    </row>
    <row r="52" spans="1:1" x14ac:dyDescent="0.25">
      <c r="A52">
        <v>1.3727594836852701E-3</v>
      </c>
    </row>
    <row r="53" spans="1:1" x14ac:dyDescent="0.25">
      <c r="A53">
        <v>1.8356579715213301E-3</v>
      </c>
    </row>
    <row r="54" spans="1:1" x14ac:dyDescent="0.25">
      <c r="A54">
        <v>2.12735667286919E-3</v>
      </c>
    </row>
    <row r="55" spans="1:1" x14ac:dyDescent="0.25">
      <c r="A55">
        <v>1.6169319565064401E-3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2019-04-04T08:58:19Z</dcterms:created>
  <dcterms:modified xsi:type="dcterms:W3CDTF">2019-04-04T08:58:19Z</dcterms:modified>
</cp:coreProperties>
</file>