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3\"/>
    </mc:Choice>
  </mc:AlternateContent>
  <xr:revisionPtr revIDLastSave="0" documentId="8_{8316030B-58A6-43EE-9EA9-2A25FDF61EA7}" xr6:coauthVersionLast="36" xr6:coauthVersionMax="36" xr10:uidLastSave="{00000000-0000-0000-0000-000000000000}"/>
  <bookViews>
    <workbookView xWindow="0" yWindow="0" windowWidth="28800" windowHeight="13620"/>
  </bookViews>
  <sheets>
    <sheet name="Losses_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Losses_DQN!$A$1:$A$55</c:f>
              <c:numCache>
                <c:formatCode>General</c:formatCode>
                <c:ptCount val="55"/>
                <c:pt idx="0">
                  <c:v>0.10649644583463599</c:v>
                </c:pt>
                <c:pt idx="1">
                  <c:v>4.6071215541151997E-2</c:v>
                </c:pt>
                <c:pt idx="2">
                  <c:v>2.25409504572174E-2</c:v>
                </c:pt>
                <c:pt idx="3">
                  <c:v>2.2155985374043601E-2</c:v>
                </c:pt>
                <c:pt idx="4">
                  <c:v>2.0418731514071101E-2</c:v>
                </c:pt>
                <c:pt idx="5">
                  <c:v>1.9628330094424301E-2</c:v>
                </c:pt>
                <c:pt idx="6">
                  <c:v>1.37218681050361E-2</c:v>
                </c:pt>
                <c:pt idx="7">
                  <c:v>5.6852153085611996E-3</c:v>
                </c:pt>
                <c:pt idx="8">
                  <c:v>2.2086834214467702E-3</c:v>
                </c:pt>
                <c:pt idx="9">
                  <c:v>2.7446265623167002E-3</c:v>
                </c:pt>
                <c:pt idx="10">
                  <c:v>1.6578787278165E-3</c:v>
                </c:pt>
                <c:pt idx="11">
                  <c:v>1.81009725614649E-3</c:v>
                </c:pt>
                <c:pt idx="12">
                  <c:v>1.9953214729046E-3</c:v>
                </c:pt>
                <c:pt idx="13">
                  <c:v>1.6522515049043501E-3</c:v>
                </c:pt>
                <c:pt idx="14">
                  <c:v>1.0409903968446701E-3</c:v>
                </c:pt>
                <c:pt idx="15">
                  <c:v>1.1551099712338901E-3</c:v>
                </c:pt>
                <c:pt idx="16">
                  <c:v>1.7247607460851499E-3</c:v>
                </c:pt>
                <c:pt idx="17">
                  <c:v>2.0856099858146001E-3</c:v>
                </c:pt>
                <c:pt idx="18">
                  <c:v>2.1472299128809198E-3</c:v>
                </c:pt>
                <c:pt idx="19">
                  <c:v>1.6639555756257701E-3</c:v>
                </c:pt>
                <c:pt idx="20">
                  <c:v>1.9127967386406599E-3</c:v>
                </c:pt>
                <c:pt idx="21">
                  <c:v>2.1852422293560199E-3</c:v>
                </c:pt>
                <c:pt idx="22">
                  <c:v>1.4189793750514399E-3</c:v>
                </c:pt>
                <c:pt idx="23">
                  <c:v>1.03056458697857E-3</c:v>
                </c:pt>
                <c:pt idx="24">
                  <c:v>1.00287463528445E-3</c:v>
                </c:pt>
                <c:pt idx="25">
                  <c:v>1.9705364917244699E-3</c:v>
                </c:pt>
                <c:pt idx="26">
                  <c:v>9.5281780455179499E-4</c:v>
                </c:pt>
                <c:pt idx="27">
                  <c:v>4.9418874324063901E-3</c:v>
                </c:pt>
                <c:pt idx="28">
                  <c:v>2.0790971559975402E-3</c:v>
                </c:pt>
                <c:pt idx="29">
                  <c:v>1.0050845939831301E-3</c:v>
                </c:pt>
                <c:pt idx="30">
                  <c:v>7.7982258999525003E-4</c:v>
                </c:pt>
                <c:pt idx="31">
                  <c:v>5.9441156295874796E-4</c:v>
                </c:pt>
                <c:pt idx="32">
                  <c:v>1.1526355403750101E-3</c:v>
                </c:pt>
                <c:pt idx="33">
                  <c:v>7.3014799174058798E-4</c:v>
                </c:pt>
                <c:pt idx="34">
                  <c:v>1.82259294237361E-3</c:v>
                </c:pt>
                <c:pt idx="35">
                  <c:v>1.61154940003467E-3</c:v>
                </c:pt>
                <c:pt idx="36">
                  <c:v>1.5232387903252899E-3</c:v>
                </c:pt>
                <c:pt idx="37">
                  <c:v>1.9165207917278E-3</c:v>
                </c:pt>
                <c:pt idx="38">
                  <c:v>1.46644831553062E-3</c:v>
                </c:pt>
                <c:pt idx="39">
                  <c:v>7.2705264955110502E-4</c:v>
                </c:pt>
                <c:pt idx="40">
                  <c:v>9.7000852857195505E-4</c:v>
                </c:pt>
                <c:pt idx="41">
                  <c:v>6.9551281331499198E-4</c:v>
                </c:pt>
                <c:pt idx="42">
                  <c:v>9.7657638751015704E-4</c:v>
                </c:pt>
                <c:pt idx="43">
                  <c:v>5.4184580384521901E-4</c:v>
                </c:pt>
                <c:pt idx="44">
                  <c:v>2.8629644851789998E-3</c:v>
                </c:pt>
                <c:pt idx="45">
                  <c:v>1.3809022264484501E-3</c:v>
                </c:pt>
                <c:pt idx="46">
                  <c:v>7.8954638178940198E-4</c:v>
                </c:pt>
                <c:pt idx="47">
                  <c:v>8.7133433677922905E-4</c:v>
                </c:pt>
                <c:pt idx="48">
                  <c:v>5.7625425059284704E-4</c:v>
                </c:pt>
                <c:pt idx="49">
                  <c:v>3.9111896130297101E-4</c:v>
                </c:pt>
                <c:pt idx="50">
                  <c:v>7.1211291216035798E-4</c:v>
                </c:pt>
                <c:pt idx="51">
                  <c:v>9.3303199973045203E-4</c:v>
                </c:pt>
                <c:pt idx="52">
                  <c:v>7.7486317667185801E-4</c:v>
                </c:pt>
                <c:pt idx="53">
                  <c:v>9.87342955183858E-4</c:v>
                </c:pt>
                <c:pt idx="54">
                  <c:v>7.46991949776723E-4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3-4765-BB07-72B65B50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25992"/>
        <c:axId val="486231896"/>
      </c:lineChart>
      <c:catAx>
        <c:axId val="48622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31896"/>
        <c:crosses val="autoZero"/>
        <c:auto val="1"/>
        <c:lblAlgn val="ctr"/>
        <c:lblOffset val="100"/>
        <c:tickLblSkip val="5"/>
        <c:noMultiLvlLbl val="0"/>
      </c:catAx>
      <c:valAx>
        <c:axId val="4862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95250</xdr:rowOff>
    </xdr:from>
    <xdr:to>
      <xdr:col>28</xdr:col>
      <xdr:colOff>19050</xdr:colOff>
      <xdr:row>41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E9658-B5A8-4060-9B54-96A3ACC75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abSelected="1" workbookViewId="0">
      <selection activeCell="AC37" sqref="AC37"/>
    </sheetView>
  </sheetViews>
  <sheetFormatPr defaultRowHeight="15" x14ac:dyDescent="0.25"/>
  <sheetData>
    <row r="1" spans="1:1" x14ac:dyDescent="0.25">
      <c r="A1">
        <v>0.10649644583463599</v>
      </c>
    </row>
    <row r="2" spans="1:1" x14ac:dyDescent="0.25">
      <c r="A2">
        <v>4.6071215541151997E-2</v>
      </c>
    </row>
    <row r="3" spans="1:1" x14ac:dyDescent="0.25">
      <c r="A3">
        <v>2.25409504572174E-2</v>
      </c>
    </row>
    <row r="4" spans="1:1" x14ac:dyDescent="0.25">
      <c r="A4">
        <v>2.2155985374043601E-2</v>
      </c>
    </row>
    <row r="5" spans="1:1" x14ac:dyDescent="0.25">
      <c r="A5">
        <v>2.0418731514071101E-2</v>
      </c>
    </row>
    <row r="6" spans="1:1" x14ac:dyDescent="0.25">
      <c r="A6">
        <v>1.9628330094424301E-2</v>
      </c>
    </row>
    <row r="7" spans="1:1" x14ac:dyDescent="0.25">
      <c r="A7">
        <v>1.37218681050361E-2</v>
      </c>
    </row>
    <row r="8" spans="1:1" x14ac:dyDescent="0.25">
      <c r="A8">
        <v>5.6852153085611996E-3</v>
      </c>
    </row>
    <row r="9" spans="1:1" x14ac:dyDescent="0.25">
      <c r="A9">
        <v>2.2086834214467702E-3</v>
      </c>
    </row>
    <row r="10" spans="1:1" x14ac:dyDescent="0.25">
      <c r="A10">
        <v>2.7446265623167002E-3</v>
      </c>
    </row>
    <row r="11" spans="1:1" x14ac:dyDescent="0.25">
      <c r="A11">
        <v>1.6578787278165E-3</v>
      </c>
    </row>
    <row r="12" spans="1:1" x14ac:dyDescent="0.25">
      <c r="A12">
        <v>1.81009725614649E-3</v>
      </c>
    </row>
    <row r="13" spans="1:1" x14ac:dyDescent="0.25">
      <c r="A13">
        <v>1.9953214729046E-3</v>
      </c>
    </row>
    <row r="14" spans="1:1" x14ac:dyDescent="0.25">
      <c r="A14">
        <v>1.6522515049043501E-3</v>
      </c>
    </row>
    <row r="15" spans="1:1" x14ac:dyDescent="0.25">
      <c r="A15">
        <v>1.0409903968446701E-3</v>
      </c>
    </row>
    <row r="16" spans="1:1" x14ac:dyDescent="0.25">
      <c r="A16">
        <v>1.1551099712338901E-3</v>
      </c>
    </row>
    <row r="17" spans="1:1" x14ac:dyDescent="0.25">
      <c r="A17">
        <v>1.7247607460851499E-3</v>
      </c>
    </row>
    <row r="18" spans="1:1" x14ac:dyDescent="0.25">
      <c r="A18">
        <v>2.0856099858146001E-3</v>
      </c>
    </row>
    <row r="19" spans="1:1" x14ac:dyDescent="0.25">
      <c r="A19">
        <v>2.1472299128809198E-3</v>
      </c>
    </row>
    <row r="20" spans="1:1" x14ac:dyDescent="0.25">
      <c r="A20">
        <v>1.6639555756257701E-3</v>
      </c>
    </row>
    <row r="21" spans="1:1" x14ac:dyDescent="0.25">
      <c r="A21">
        <v>1.9127967386406599E-3</v>
      </c>
    </row>
    <row r="22" spans="1:1" x14ac:dyDescent="0.25">
      <c r="A22">
        <v>2.1852422293560199E-3</v>
      </c>
    </row>
    <row r="23" spans="1:1" x14ac:dyDescent="0.25">
      <c r="A23">
        <v>1.4189793750514399E-3</v>
      </c>
    </row>
    <row r="24" spans="1:1" x14ac:dyDescent="0.25">
      <c r="A24">
        <v>1.03056458697857E-3</v>
      </c>
    </row>
    <row r="25" spans="1:1" x14ac:dyDescent="0.25">
      <c r="A25">
        <v>1.00287463528445E-3</v>
      </c>
    </row>
    <row r="26" spans="1:1" x14ac:dyDescent="0.25">
      <c r="A26">
        <v>1.9705364917244699E-3</v>
      </c>
    </row>
    <row r="27" spans="1:1" x14ac:dyDescent="0.25">
      <c r="A27">
        <v>9.5281780455179499E-4</v>
      </c>
    </row>
    <row r="28" spans="1:1" x14ac:dyDescent="0.25">
      <c r="A28">
        <v>4.9418874324063901E-3</v>
      </c>
    </row>
    <row r="29" spans="1:1" x14ac:dyDescent="0.25">
      <c r="A29">
        <v>2.0790971559975402E-3</v>
      </c>
    </row>
    <row r="30" spans="1:1" x14ac:dyDescent="0.25">
      <c r="A30">
        <v>1.0050845939831301E-3</v>
      </c>
    </row>
    <row r="31" spans="1:1" x14ac:dyDescent="0.25">
      <c r="A31">
        <v>7.7982258999525003E-4</v>
      </c>
    </row>
    <row r="32" spans="1:1" x14ac:dyDescent="0.25">
      <c r="A32">
        <v>5.9441156295874796E-4</v>
      </c>
    </row>
    <row r="33" spans="1:1" x14ac:dyDescent="0.25">
      <c r="A33">
        <v>1.1526355403750101E-3</v>
      </c>
    </row>
    <row r="34" spans="1:1" x14ac:dyDescent="0.25">
      <c r="A34">
        <v>7.3014799174058798E-4</v>
      </c>
    </row>
    <row r="35" spans="1:1" x14ac:dyDescent="0.25">
      <c r="A35">
        <v>1.82259294237361E-3</v>
      </c>
    </row>
    <row r="36" spans="1:1" x14ac:dyDescent="0.25">
      <c r="A36">
        <v>1.61154940003467E-3</v>
      </c>
    </row>
    <row r="37" spans="1:1" x14ac:dyDescent="0.25">
      <c r="A37">
        <v>1.5232387903252899E-3</v>
      </c>
    </row>
    <row r="38" spans="1:1" x14ac:dyDescent="0.25">
      <c r="A38">
        <v>1.9165207917278E-3</v>
      </c>
    </row>
    <row r="39" spans="1:1" x14ac:dyDescent="0.25">
      <c r="A39">
        <v>1.46644831553062E-3</v>
      </c>
    </row>
    <row r="40" spans="1:1" x14ac:dyDescent="0.25">
      <c r="A40">
        <v>7.2705264955110502E-4</v>
      </c>
    </row>
    <row r="41" spans="1:1" x14ac:dyDescent="0.25">
      <c r="A41">
        <v>9.7000852857195505E-4</v>
      </c>
    </row>
    <row r="42" spans="1:1" x14ac:dyDescent="0.25">
      <c r="A42">
        <v>6.9551281331499198E-4</v>
      </c>
    </row>
    <row r="43" spans="1:1" x14ac:dyDescent="0.25">
      <c r="A43">
        <v>9.7657638751015704E-4</v>
      </c>
    </row>
    <row r="44" spans="1:1" x14ac:dyDescent="0.25">
      <c r="A44">
        <v>5.4184580384521901E-4</v>
      </c>
    </row>
    <row r="45" spans="1:1" x14ac:dyDescent="0.25">
      <c r="A45">
        <v>2.8629644851789998E-3</v>
      </c>
    </row>
    <row r="46" spans="1:1" x14ac:dyDescent="0.25">
      <c r="A46">
        <v>1.3809022264484501E-3</v>
      </c>
    </row>
    <row r="47" spans="1:1" x14ac:dyDescent="0.25">
      <c r="A47">
        <v>7.8954638178940198E-4</v>
      </c>
    </row>
    <row r="48" spans="1:1" x14ac:dyDescent="0.25">
      <c r="A48">
        <v>8.7133433677922905E-4</v>
      </c>
    </row>
    <row r="49" spans="1:1" x14ac:dyDescent="0.25">
      <c r="A49">
        <v>5.7625425059284704E-4</v>
      </c>
    </row>
    <row r="50" spans="1:1" x14ac:dyDescent="0.25">
      <c r="A50">
        <v>3.9111896130297101E-4</v>
      </c>
    </row>
    <row r="51" spans="1:1" x14ac:dyDescent="0.25">
      <c r="A51">
        <v>7.1211291216035798E-4</v>
      </c>
    </row>
    <row r="52" spans="1:1" x14ac:dyDescent="0.25">
      <c r="A52">
        <v>9.3303199973045203E-4</v>
      </c>
    </row>
    <row r="53" spans="1:1" x14ac:dyDescent="0.25">
      <c r="A53">
        <v>7.7486317667185801E-4</v>
      </c>
    </row>
    <row r="54" spans="1:1" x14ac:dyDescent="0.25">
      <c r="A54">
        <v>9.87342955183858E-4</v>
      </c>
    </row>
    <row r="55" spans="1:1" x14ac:dyDescent="0.25">
      <c r="A55">
        <v>7.46991949776723E-4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2019-04-04T09:13:56Z</dcterms:created>
  <dcterms:modified xsi:type="dcterms:W3CDTF">2019-04-04T09:13:56Z</dcterms:modified>
</cp:coreProperties>
</file>