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16\"/>
    </mc:Choice>
  </mc:AlternateContent>
  <xr:revisionPtr revIDLastSave="0" documentId="8_{7399C133-BA27-4A6C-9EF2-4F32993198C2}" xr6:coauthVersionLast="36" xr6:coauthVersionMax="36" xr10:uidLastSave="{00000000-0000-0000-0000-000000000000}"/>
  <bookViews>
    <workbookView xWindow="0" yWindow="0" windowWidth="23040" windowHeight="10548"/>
  </bookViews>
  <sheets>
    <sheet name="Losses_DDQN" sheetId="1" r:id="rId1"/>
  </sheets>
  <calcPr calcId="0"/>
</workbook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<sst xmlns="http://schemas.openxmlformats.org/spreadsheetml/2006/main" count="1" uniqueCount="1">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</sst>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Losses_DDQN!$A$2:$A$55</c:f>
              <c:numCache>
                <c:formatCode>General</c:formatCode>
                <c:ptCount val="54"/>
                <c:pt idx="0">
                  <c:v>7.4444371919768507E-2</c:v>
                </c:pt>
                <c:pt idx="1">
                  <c:v>3.22145635923798E-2</c:v>
                </c:pt>
                <c:pt idx="2">
                  <c:v>3.6019874431265399E-2</c:v>
                </c:pt>
                <c:pt idx="3">
                  <c:v>3.9272955260841402E-2</c:v>
                </c:pt>
                <c:pt idx="4">
                  <c:v>3.9125149555136199E-2</c:v>
                </c:pt>
                <c:pt idx="5">
                  <c:v>2.3803428958571099E-2</c:v>
                </c:pt>
                <c:pt idx="6">
                  <c:v>1.6330772688263901E-2</c:v>
                </c:pt>
                <c:pt idx="7">
                  <c:v>1.3647050981067299E-2</c:v>
                </c:pt>
                <c:pt idx="8">
                  <c:v>6.1250878665133597E-3</c:v>
                </c:pt>
                <c:pt idx="9">
                  <c:v>3.0987404095386998E-3</c:v>
                </c:pt>
                <c:pt idx="10">
                  <c:v>1.4205827916069799E-3</c:v>
                </c:pt>
                <c:pt idx="11">
                  <c:v>1.3028551759167899E-3</c:v>
                </c:pt>
                <c:pt idx="12">
                  <c:v>1.42365533772196E-3</c:v>
                </c:pt>
                <c:pt idx="13">
                  <c:v>1.3380691022993501E-3</c:v>
                </c:pt>
                <c:pt idx="14">
                  <c:v>1.60970217806826E-3</c:v>
                </c:pt>
                <c:pt idx="15">
                  <c:v>1.73140024790409E-3</c:v>
                </c:pt>
                <c:pt idx="16">
                  <c:v>1.8259372242554099E-3</c:v>
                </c:pt>
                <c:pt idx="17">
                  <c:v>1.9095837344710899E-3</c:v>
                </c:pt>
                <c:pt idx="18">
                  <c:v>1.61779276585704E-3</c:v>
                </c:pt>
                <c:pt idx="19">
                  <c:v>1.59014238850318E-3</c:v>
                </c:pt>
                <c:pt idx="20">
                  <c:v>1.79453795416936E-3</c:v>
                </c:pt>
                <c:pt idx="21">
                  <c:v>1.73000306078439E-3</c:v>
                </c:pt>
                <c:pt idx="22">
                  <c:v>1.7990213355403601E-3</c:v>
                </c:pt>
                <c:pt idx="23">
                  <c:v>1.92187788164176E-3</c:v>
                </c:pt>
                <c:pt idx="24">
                  <c:v>1.9652992489785802E-3</c:v>
                </c:pt>
                <c:pt idx="25">
                  <c:v>1.9656309646314701E-3</c:v>
                </c:pt>
                <c:pt idx="26">
                  <c:v>2.2550472059704898E-3</c:v>
                </c:pt>
                <c:pt idx="27">
                  <c:v>2.694646134342E-3</c:v>
                </c:pt>
                <c:pt idx="28">
                  <c:v>2.8230317166462E-3</c:v>
                </c:pt>
                <c:pt idx="29">
                  <c:v>3.05847937161424E-3</c:v>
                </c:pt>
                <c:pt idx="30">
                  <c:v>3.2536051737548101E-3</c:v>
                </c:pt>
                <c:pt idx="31">
                  <c:v>2.8659725959464099E-3</c:v>
                </c:pt>
                <c:pt idx="32">
                  <c:v>2.6303925721591201E-3</c:v>
                </c:pt>
                <c:pt idx="33">
                  <c:v>2.94577627898614E-3</c:v>
                </c:pt>
                <c:pt idx="34">
                  <c:v>2.3449989801845E-3</c:v>
                </c:pt>
                <c:pt idx="35">
                  <c:v>2.0613542988475501E-3</c:v>
                </c:pt>
                <c:pt idx="36">
                  <c:v>2.1657678661865698E-3</c:v>
                </c:pt>
                <c:pt idx="37">
                  <c:v>2.0755734011966001E-3</c:v>
                </c:pt>
                <c:pt idx="38">
                  <c:v>2.5069808449938598E-3</c:v>
                </c:pt>
                <c:pt idx="39">
                  <c:v>2.7010144921246898E-3</c:v>
                </c:pt>
                <c:pt idx="40">
                  <c:v>2.51275084407165E-3</c:v>
                </c:pt>
                <c:pt idx="41">
                  <c:v>2.6279443147433899E-3</c:v>
                </c:pt>
                <c:pt idx="42">
                  <c:v>2.56635375752985E-3</c:v>
                </c:pt>
                <c:pt idx="43">
                  <c:v>2.1836834534362101E-3</c:v>
                </c:pt>
                <c:pt idx="44">
                  <c:v>2.0019491498609798E-3</c:v>
                </c:pt>
                <c:pt idx="45">
                  <c:v>1.9114213469930499E-3</c:v>
                </c:pt>
                <c:pt idx="46">
                  <c:v>1.75510637359227E-3</c:v>
                </c:pt>
                <c:pt idx="47">
                  <c:v>1.5754675729293601E-3</c:v>
                </c:pt>
                <c:pt idx="48">
                  <c:v>1.5981128555334601E-3</c:v>
                </c:pt>
                <c:pt idx="49">
                  <c:v>1.71766842337478E-3</c:v>
                </c:pt>
                <c:pt idx="50">
                  <c:v>1.79064663766821E-3</c:v>
                </c:pt>
                <c:pt idx="51">
                  <c:v>1.7446252987192701E-3</c:v>
                </c:pt>
                <c:pt idx="52">
                  <c:v>1.40330270824803E-3</c:v>
                </c:pt>
                <c:pt idx="53">
                  <c:v>1.32627560392976E-3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2-4C3C-8FD1-85A1F9F6F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721912"/>
        <c:axId val="429722240"/>
      </c:lineChart>
      <c:catAx>
        <c:axId val="42972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22240"/>
        <c:crosses val="autoZero"/>
        <c:auto val="1"/>
        <c:lblAlgn val="ctr"/>
        <c:lblOffset val="100"/>
        <c:tickLblSkip val="5"/>
        <c:noMultiLvlLbl val="0"/>
      </c:catAx>
      <c:valAx>
        <c:axId val="4297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2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0</xdr:row>
      <xdr:rowOff>167640</xdr:rowOff>
    </xdr:from>
    <xdr:to>
      <xdr:col>23</xdr:col>
      <xdr:colOff>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52FA9-4178-4B7E-99BF-03D5C6AA1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tabSelected="1" workbookViewId="0">
      <selection activeCell="A12" sqref="A1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7.4444371919768507E-2</v>
      </c>
    </row>
    <row r="3" spans="1:1" x14ac:dyDescent="0.3">
      <c r="A3">
        <v>3.22145635923798E-2</v>
      </c>
    </row>
    <row r="4" spans="1:1" x14ac:dyDescent="0.3">
      <c r="A4">
        <v>3.6019874431265399E-2</v>
      </c>
    </row>
    <row r="5" spans="1:1" x14ac:dyDescent="0.3">
      <c r="A5">
        <v>3.9272955260841402E-2</v>
      </c>
    </row>
    <row r="6" spans="1:1" x14ac:dyDescent="0.3">
      <c r="A6">
        <v>3.9125149555136199E-2</v>
      </c>
    </row>
    <row r="7" spans="1:1" x14ac:dyDescent="0.3">
      <c r="A7">
        <v>2.3803428958571099E-2</v>
      </c>
    </row>
    <row r="8" spans="1:1" x14ac:dyDescent="0.3">
      <c r="A8">
        <v>1.6330772688263901E-2</v>
      </c>
    </row>
    <row r="9" spans="1:1" x14ac:dyDescent="0.3">
      <c r="A9">
        <v>1.3647050981067299E-2</v>
      </c>
    </row>
    <row r="10" spans="1:1" x14ac:dyDescent="0.3">
      <c r="A10">
        <v>6.1250878665133597E-3</v>
      </c>
    </row>
    <row r="11" spans="1:1" x14ac:dyDescent="0.3">
      <c r="A11">
        <v>3.0987404095386998E-3</v>
      </c>
    </row>
    <row r="12" spans="1:1" x14ac:dyDescent="0.3">
      <c r="A12">
        <v>1.4205827916069799E-3</v>
      </c>
    </row>
    <row r="13" spans="1:1" x14ac:dyDescent="0.3">
      <c r="A13">
        <v>1.3028551759167899E-3</v>
      </c>
    </row>
    <row r="14" spans="1:1" x14ac:dyDescent="0.3">
      <c r="A14">
        <v>1.42365533772196E-3</v>
      </c>
    </row>
    <row r="15" spans="1:1" x14ac:dyDescent="0.3">
      <c r="A15">
        <v>1.3380691022993501E-3</v>
      </c>
    </row>
    <row r="16" spans="1:1" x14ac:dyDescent="0.3">
      <c r="A16">
        <v>1.60970217806826E-3</v>
      </c>
    </row>
    <row r="17" spans="1:1" x14ac:dyDescent="0.3">
      <c r="A17">
        <v>1.73140024790409E-3</v>
      </c>
    </row>
    <row r="18" spans="1:1" x14ac:dyDescent="0.3">
      <c r="A18">
        <v>1.8259372242554099E-3</v>
      </c>
    </row>
    <row r="19" spans="1:1" x14ac:dyDescent="0.3">
      <c r="A19">
        <v>1.9095837344710899E-3</v>
      </c>
    </row>
    <row r="20" spans="1:1" x14ac:dyDescent="0.3">
      <c r="A20">
        <v>1.61779276585704E-3</v>
      </c>
    </row>
    <row r="21" spans="1:1" x14ac:dyDescent="0.3">
      <c r="A21">
        <v>1.59014238850318E-3</v>
      </c>
    </row>
    <row r="22" spans="1:1" x14ac:dyDescent="0.3">
      <c r="A22">
        <v>1.79453795416936E-3</v>
      </c>
    </row>
    <row r="23" spans="1:1" x14ac:dyDescent="0.3">
      <c r="A23">
        <v>1.73000306078439E-3</v>
      </c>
    </row>
    <row r="24" spans="1:1" x14ac:dyDescent="0.3">
      <c r="A24">
        <v>1.7990213355403601E-3</v>
      </c>
    </row>
    <row r="25" spans="1:1" x14ac:dyDescent="0.3">
      <c r="A25">
        <v>1.92187788164176E-3</v>
      </c>
    </row>
    <row r="26" spans="1:1" x14ac:dyDescent="0.3">
      <c r="A26">
        <v>1.9652992489785802E-3</v>
      </c>
    </row>
    <row r="27" spans="1:1" x14ac:dyDescent="0.3">
      <c r="A27">
        <v>1.9656309646314701E-3</v>
      </c>
    </row>
    <row r="28" spans="1:1" x14ac:dyDescent="0.3">
      <c r="A28">
        <v>2.2550472059704898E-3</v>
      </c>
    </row>
    <row r="29" spans="1:1" x14ac:dyDescent="0.3">
      <c r="A29">
        <v>2.694646134342E-3</v>
      </c>
    </row>
    <row r="30" spans="1:1" x14ac:dyDescent="0.3">
      <c r="A30">
        <v>2.8230317166462E-3</v>
      </c>
    </row>
    <row r="31" spans="1:1" x14ac:dyDescent="0.3">
      <c r="A31">
        <v>3.05847937161424E-3</v>
      </c>
    </row>
    <row r="32" spans="1:1" x14ac:dyDescent="0.3">
      <c r="A32">
        <v>3.2536051737548101E-3</v>
      </c>
    </row>
    <row r="33" spans="1:1" x14ac:dyDescent="0.3">
      <c r="A33">
        <v>2.8659725959464099E-3</v>
      </c>
    </row>
    <row r="34" spans="1:1" x14ac:dyDescent="0.3">
      <c r="A34">
        <v>2.6303925721591201E-3</v>
      </c>
    </row>
    <row r="35" spans="1:1" x14ac:dyDescent="0.3">
      <c r="A35">
        <v>2.94577627898614E-3</v>
      </c>
    </row>
    <row r="36" spans="1:1" x14ac:dyDescent="0.3">
      <c r="A36">
        <v>2.3449989801845E-3</v>
      </c>
    </row>
    <row r="37" spans="1:1" x14ac:dyDescent="0.3">
      <c r="A37">
        <v>2.0613542988475501E-3</v>
      </c>
    </row>
    <row r="38" spans="1:1" x14ac:dyDescent="0.3">
      <c r="A38">
        <v>2.1657678661865698E-3</v>
      </c>
    </row>
    <row r="39" spans="1:1" x14ac:dyDescent="0.3">
      <c r="A39">
        <v>2.0755734011966001E-3</v>
      </c>
    </row>
    <row r="40" spans="1:1" x14ac:dyDescent="0.3">
      <c r="A40">
        <v>2.5069808449938598E-3</v>
      </c>
    </row>
    <row r="41" spans="1:1" x14ac:dyDescent="0.3">
      <c r="A41">
        <v>2.7010144921246898E-3</v>
      </c>
    </row>
    <row r="42" spans="1:1" x14ac:dyDescent="0.3">
      <c r="A42">
        <v>2.51275084407165E-3</v>
      </c>
    </row>
    <row r="43" spans="1:1" x14ac:dyDescent="0.3">
      <c r="A43">
        <v>2.6279443147433899E-3</v>
      </c>
    </row>
    <row r="44" spans="1:1" x14ac:dyDescent="0.3">
      <c r="A44">
        <v>2.56635375752985E-3</v>
      </c>
    </row>
    <row r="45" spans="1:1" x14ac:dyDescent="0.3">
      <c r="A45">
        <v>2.1836834534362101E-3</v>
      </c>
    </row>
    <row r="46" spans="1:1" x14ac:dyDescent="0.3">
      <c r="A46">
        <v>2.0019491498609798E-3</v>
      </c>
    </row>
    <row r="47" spans="1:1" x14ac:dyDescent="0.3">
      <c r="A47">
        <v>1.9114213469930499E-3</v>
      </c>
    </row>
    <row r="48" spans="1:1" x14ac:dyDescent="0.3">
      <c r="A48">
        <v>1.75510637359227E-3</v>
      </c>
    </row>
    <row r="49" spans="1:1" x14ac:dyDescent="0.3">
      <c r="A49">
        <v>1.5754675729293601E-3</v>
      </c>
    </row>
    <row r="50" spans="1:1" x14ac:dyDescent="0.3">
      <c r="A50">
        <v>1.5981128555334601E-3</v>
      </c>
    </row>
    <row r="51" spans="1:1" x14ac:dyDescent="0.3">
      <c r="A51">
        <v>1.71766842337478E-3</v>
      </c>
    </row>
    <row r="52" spans="1:1" x14ac:dyDescent="0.3">
      <c r="A52">
        <v>1.79064663766821E-3</v>
      </c>
    </row>
    <row r="53" spans="1:1" x14ac:dyDescent="0.3">
      <c r="A53">
        <v>1.7446252987192701E-3</v>
      </c>
    </row>
    <row r="54" spans="1:1" x14ac:dyDescent="0.3">
      <c r="A54">
        <v>1.40330270824803E-3</v>
      </c>
    </row>
    <row r="55" spans="1:1" x14ac:dyDescent="0.3">
      <c r="A55">
        <v>1.32627560392976E-3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2019-04-05T10:52:50Z</dcterms:created>
  <dcterms:modified xsi:type="dcterms:W3CDTF">2019-04-05T10:52:50Z</dcterms:modified>
</cp:coreProperties>
</file>