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-Learning\results\Cartpole\T17\"/>
    </mc:Choice>
  </mc:AlternateContent>
  <xr:revisionPtr revIDLastSave="0" documentId="8_{BF7EE1AA-871B-407B-966C-C3E4135C1DC2}" xr6:coauthVersionLast="36" xr6:coauthVersionMax="36" xr10:uidLastSave="{00000000-0000-0000-0000-000000000000}"/>
  <bookViews>
    <workbookView xWindow="0" yWindow="0" windowWidth="23040" windowHeight="10548"/>
  </bookViews>
  <sheets>
    <sheet name="Losses_DDQN" sheetId="1" r:id="rId1"/>
  </sheets>
  <calcPr calcId="0"/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<sst xmlns="http://schemas.openxmlformats.org/spreadsheetml/2006/main" count="1" uniqueCount="1">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</sst>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Losses_DDQN!$A$2:$A$105</c:f>
              <c:numCache>
                <c:formatCode>General</c:formatCode>
                <c:ptCount val="104"/>
                <c:pt idx="0">
                  <c:v>0.26936517821794198</c:v>
                </c:pt>
                <c:pt idx="1">
                  <c:v>0.105681819648792</c:v>
                </c:pt>
                <c:pt idx="2">
                  <c:v>0.102384900960272</c:v>
                </c:pt>
                <c:pt idx="3">
                  <c:v>8.4396498366360206E-2</c:v>
                </c:pt>
                <c:pt idx="4">
                  <c:v>7.8475957967701404E-2</c:v>
                </c:pt>
                <c:pt idx="5">
                  <c:v>5.8305688753506002E-2</c:v>
                </c:pt>
                <c:pt idx="6">
                  <c:v>5.4056817031879298E-2</c:v>
                </c:pt>
                <c:pt idx="7">
                  <c:v>3.5796889761538303E-2</c:v>
                </c:pt>
                <c:pt idx="8">
                  <c:v>1.9141949949250201E-2</c:v>
                </c:pt>
                <c:pt idx="9">
                  <c:v>1.7122099363080099E-2</c:v>
                </c:pt>
                <c:pt idx="10">
                  <c:v>1.41707423462677E-2</c:v>
                </c:pt>
                <c:pt idx="11">
                  <c:v>1.4250352662042699E-2</c:v>
                </c:pt>
                <c:pt idx="12">
                  <c:v>1.5193983776460701E-2</c:v>
                </c:pt>
                <c:pt idx="13">
                  <c:v>1.24340276522598E-2</c:v>
                </c:pt>
                <c:pt idx="14">
                  <c:v>1.32033337818762E-2</c:v>
                </c:pt>
                <c:pt idx="15">
                  <c:v>1.35256230763961E-2</c:v>
                </c:pt>
                <c:pt idx="16">
                  <c:v>1.28569646301585E-2</c:v>
                </c:pt>
                <c:pt idx="17">
                  <c:v>1.38205239026883E-2</c:v>
                </c:pt>
                <c:pt idx="18">
                  <c:v>1.2295061041897299E-2</c:v>
                </c:pt>
                <c:pt idx="19">
                  <c:v>1.2575790510474799E-2</c:v>
                </c:pt>
                <c:pt idx="20">
                  <c:v>1.4381980649781601E-2</c:v>
                </c:pt>
                <c:pt idx="21">
                  <c:v>1.28333079356384E-2</c:v>
                </c:pt>
                <c:pt idx="22">
                  <c:v>1.336034546819E-2</c:v>
                </c:pt>
                <c:pt idx="23">
                  <c:v>1.1062060600218899E-2</c:v>
                </c:pt>
                <c:pt idx="24">
                  <c:v>1.29484164518693E-2</c:v>
                </c:pt>
                <c:pt idx="25">
                  <c:v>1.2513487116079899E-2</c:v>
                </c:pt>
                <c:pt idx="26">
                  <c:v>1.21806587741376E-2</c:v>
                </c:pt>
                <c:pt idx="27">
                  <c:v>1.30029285264174E-2</c:v>
                </c:pt>
                <c:pt idx="28">
                  <c:v>1.36351554091644E-2</c:v>
                </c:pt>
                <c:pt idx="29">
                  <c:v>1.30869010687232E-2</c:v>
                </c:pt>
                <c:pt idx="30">
                  <c:v>1.3337617086908801E-2</c:v>
                </c:pt>
                <c:pt idx="31">
                  <c:v>1.2071698215631E-2</c:v>
                </c:pt>
                <c:pt idx="32">
                  <c:v>1.22681433902065E-2</c:v>
                </c:pt>
                <c:pt idx="33">
                  <c:v>1.28280383003146E-2</c:v>
                </c:pt>
                <c:pt idx="34">
                  <c:v>1.2952932809402601E-2</c:v>
                </c:pt>
                <c:pt idx="35">
                  <c:v>1.2631620907752101E-2</c:v>
                </c:pt>
                <c:pt idx="36">
                  <c:v>1.3299285106795599E-2</c:v>
                </c:pt>
                <c:pt idx="37">
                  <c:v>1.2292585678708501E-2</c:v>
                </c:pt>
                <c:pt idx="38">
                  <c:v>1.18529553753982E-2</c:v>
                </c:pt>
                <c:pt idx="39">
                  <c:v>1.0651274246478E-2</c:v>
                </c:pt>
                <c:pt idx="40">
                  <c:v>9.2355393042269397E-3</c:v>
                </c:pt>
                <c:pt idx="41">
                  <c:v>8.1876584987932398E-3</c:v>
                </c:pt>
                <c:pt idx="42">
                  <c:v>7.2618734875194097E-3</c:v>
                </c:pt>
                <c:pt idx="43">
                  <c:v>7.7157524978575297E-3</c:v>
                </c:pt>
                <c:pt idx="44">
                  <c:v>6.57744044472869E-3</c:v>
                </c:pt>
                <c:pt idx="45">
                  <c:v>5.8924186645277297E-3</c:v>
                </c:pt>
                <c:pt idx="46">
                  <c:v>5.3817582178806601E-3</c:v>
                </c:pt>
                <c:pt idx="47">
                  <c:v>4.4877336728470904E-3</c:v>
                </c:pt>
                <c:pt idx="48">
                  <c:v>3.4609888525073398E-3</c:v>
                </c:pt>
                <c:pt idx="49">
                  <c:v>3.1376019579970301E-3</c:v>
                </c:pt>
                <c:pt idx="50">
                  <c:v>2.86390750549987E-3</c:v>
                </c:pt>
                <c:pt idx="51">
                  <c:v>2.7111549946936698E-3</c:v>
                </c:pt>
                <c:pt idx="52">
                  <c:v>2.6768236321469698E-3</c:v>
                </c:pt>
                <c:pt idx="53">
                  <c:v>1.86224346445193E-3</c:v>
                </c:pt>
                <c:pt idx="54">
                  <c:v>1.9842544398029202E-3</c:v>
                </c:pt>
                <c:pt idx="55">
                  <c:v>1.4611940258816101E-3</c:v>
                </c:pt>
                <c:pt idx="56">
                  <c:v>1.43864793360222E-3</c:v>
                </c:pt>
                <c:pt idx="57">
                  <c:v>1.34363790328488E-3</c:v>
                </c:pt>
                <c:pt idx="58">
                  <c:v>1.3970908762822899E-3</c:v>
                </c:pt>
                <c:pt idx="59">
                  <c:v>1.4756865430112999E-3</c:v>
                </c:pt>
                <c:pt idx="60">
                  <c:v>1.4529401353302999E-3</c:v>
                </c:pt>
                <c:pt idx="61">
                  <c:v>1.38934466896438E-3</c:v>
                </c:pt>
                <c:pt idx="62">
                  <c:v>1.24080817964403E-3</c:v>
                </c:pt>
                <c:pt idx="63">
                  <c:v>1.08093576965105E-3</c:v>
                </c:pt>
                <c:pt idx="64">
                  <c:v>1.01907613194119E-3</c:v>
                </c:pt>
                <c:pt idx="65">
                  <c:v>8.26540586599623E-4</c:v>
                </c:pt>
                <c:pt idx="66">
                  <c:v>7.1352735299996502E-4</c:v>
                </c:pt>
                <c:pt idx="67">
                  <c:v>7.5353516752757802E-4</c:v>
                </c:pt>
                <c:pt idx="68">
                  <c:v>5.2284500489714299E-4</c:v>
                </c:pt>
                <c:pt idx="69">
                  <c:v>5.61308736636075E-4</c:v>
                </c:pt>
                <c:pt idx="70">
                  <c:v>8.5857402138956598E-4</c:v>
                </c:pt>
                <c:pt idx="71">
                  <c:v>1.77522053203265E-3</c:v>
                </c:pt>
                <c:pt idx="72">
                  <c:v>1.821711098194E-3</c:v>
                </c:pt>
                <c:pt idx="73">
                  <c:v>1.30921597525685E-3</c:v>
                </c:pt>
                <c:pt idx="74">
                  <c:v>1.1955303305343501E-3</c:v>
                </c:pt>
                <c:pt idx="75">
                  <c:v>1.27278275193424E-3</c:v>
                </c:pt>
                <c:pt idx="76">
                  <c:v>1.28284656578161E-3</c:v>
                </c:pt>
                <c:pt idx="77">
                  <c:v>1.21762147359187E-3</c:v>
                </c:pt>
                <c:pt idx="78">
                  <c:v>8.4526792659857903E-4</c:v>
                </c:pt>
                <c:pt idx="79">
                  <c:v>8.1648508039285105E-4</c:v>
                </c:pt>
                <c:pt idx="80">
                  <c:v>9.4144667665078702E-4</c:v>
                </c:pt>
                <c:pt idx="81">
                  <c:v>8.8028569592464101E-4</c:v>
                </c:pt>
                <c:pt idx="82">
                  <c:v>9.2289618828184897E-4</c:v>
                </c:pt>
                <c:pt idx="83">
                  <c:v>8.5766751548151197E-4</c:v>
                </c:pt>
                <c:pt idx="84">
                  <c:v>5.0345548794751397E-4</c:v>
                </c:pt>
                <c:pt idx="85">
                  <c:v>2.5087704576883798E-4</c:v>
                </c:pt>
                <c:pt idx="86">
                  <c:v>3.5126584469580898E-4</c:v>
                </c:pt>
                <c:pt idx="87" formatCode="0.00E+00">
                  <c:v>9.8730454129155205E-5</c:v>
                </c:pt>
                <c:pt idx="88" formatCode="0.00E+00">
                  <c:v>9.4093427435951707E-6</c:v>
                </c:pt>
                <c:pt idx="89" formatCode="0.00E+00">
                  <c:v>3.8629649764002198E-6</c:v>
                </c:pt>
                <c:pt idx="90" formatCode="0.00E+00">
                  <c:v>2.1191457609953202E-6</c:v>
                </c:pt>
                <c:pt idx="91" formatCode="0.00E+00">
                  <c:v>1.65263471186444E-6</c:v>
                </c:pt>
                <c:pt idx="92" formatCode="0.00E+00">
                  <c:v>1.0156476960737701E-6</c:v>
                </c:pt>
                <c:pt idx="93" formatCode="0.00E+00">
                  <c:v>5.01150119981377E-7</c:v>
                </c:pt>
                <c:pt idx="94">
                  <c:v>3.0198364116774799E-4</c:v>
                </c:pt>
                <c:pt idx="95">
                  <c:v>3.1847772770649502E-3</c:v>
                </c:pt>
                <c:pt idx="96">
                  <c:v>3.37474550864142E-3</c:v>
                </c:pt>
                <c:pt idx="97">
                  <c:v>2.76416999246034E-3</c:v>
                </c:pt>
                <c:pt idx="98">
                  <c:v>4.1522601023927502E-3</c:v>
                </c:pt>
                <c:pt idx="99">
                  <c:v>3.75236602875523E-3</c:v>
                </c:pt>
                <c:pt idx="100">
                  <c:v>3.7793006132283802E-3</c:v>
                </c:pt>
                <c:pt idx="101">
                  <c:v>2.36729655137429E-3</c:v>
                </c:pt>
                <c:pt idx="102">
                  <c:v>1.56807953971111E-3</c:v>
                </c:pt>
                <c:pt idx="103">
                  <c:v>2.3720029000146099E-3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D5-4BCC-9D91-3A7676B23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671080"/>
        <c:axId val="429677968"/>
      </c:lineChart>
      <c:catAx>
        <c:axId val="429671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77968"/>
        <c:crosses val="autoZero"/>
        <c:auto val="1"/>
        <c:lblAlgn val="ctr"/>
        <c:lblOffset val="100"/>
        <c:tickLblSkip val="5"/>
        <c:noMultiLvlLbl val="0"/>
      </c:catAx>
      <c:valAx>
        <c:axId val="42967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71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0</xdr:row>
      <xdr:rowOff>175260</xdr:rowOff>
    </xdr:from>
    <xdr:to>
      <xdr:col>22</xdr:col>
      <xdr:colOff>586740</xdr:colOff>
      <xdr:row>32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73D0BF-21AF-46B2-98FE-A6E7A81E9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0.26936517821794198</v>
      </c>
    </row>
    <row r="3" spans="1:1" x14ac:dyDescent="0.3">
      <c r="A3">
        <v>0.105681819648792</v>
      </c>
    </row>
    <row r="4" spans="1:1" x14ac:dyDescent="0.3">
      <c r="A4">
        <v>0.102384900960272</v>
      </c>
    </row>
    <row r="5" spans="1:1" x14ac:dyDescent="0.3">
      <c r="A5">
        <v>8.4396498366360206E-2</v>
      </c>
    </row>
    <row r="6" spans="1:1" x14ac:dyDescent="0.3">
      <c r="A6">
        <v>7.8475957967701404E-2</v>
      </c>
    </row>
    <row r="7" spans="1:1" x14ac:dyDescent="0.3">
      <c r="A7">
        <v>5.8305688753506002E-2</v>
      </c>
    </row>
    <row r="8" spans="1:1" x14ac:dyDescent="0.3">
      <c r="A8">
        <v>5.4056817031879298E-2</v>
      </c>
    </row>
    <row r="9" spans="1:1" x14ac:dyDescent="0.3">
      <c r="A9">
        <v>3.5796889761538303E-2</v>
      </c>
    </row>
    <row r="10" spans="1:1" x14ac:dyDescent="0.3">
      <c r="A10">
        <v>1.9141949949250201E-2</v>
      </c>
    </row>
    <row r="11" spans="1:1" x14ac:dyDescent="0.3">
      <c r="A11">
        <v>1.7122099363080099E-2</v>
      </c>
    </row>
    <row r="12" spans="1:1" x14ac:dyDescent="0.3">
      <c r="A12">
        <v>1.41707423462677E-2</v>
      </c>
    </row>
    <row r="13" spans="1:1" x14ac:dyDescent="0.3">
      <c r="A13">
        <v>1.4250352662042699E-2</v>
      </c>
    </row>
    <row r="14" spans="1:1" x14ac:dyDescent="0.3">
      <c r="A14">
        <v>1.5193983776460701E-2</v>
      </c>
    </row>
    <row r="15" spans="1:1" x14ac:dyDescent="0.3">
      <c r="A15">
        <v>1.24340276522598E-2</v>
      </c>
    </row>
    <row r="16" spans="1:1" x14ac:dyDescent="0.3">
      <c r="A16">
        <v>1.32033337818762E-2</v>
      </c>
    </row>
    <row r="17" spans="1:1" x14ac:dyDescent="0.3">
      <c r="A17">
        <v>1.35256230763961E-2</v>
      </c>
    </row>
    <row r="18" spans="1:1" x14ac:dyDescent="0.3">
      <c r="A18">
        <v>1.28569646301585E-2</v>
      </c>
    </row>
    <row r="19" spans="1:1" x14ac:dyDescent="0.3">
      <c r="A19">
        <v>1.38205239026883E-2</v>
      </c>
    </row>
    <row r="20" spans="1:1" x14ac:dyDescent="0.3">
      <c r="A20">
        <v>1.2295061041897299E-2</v>
      </c>
    </row>
    <row r="21" spans="1:1" x14ac:dyDescent="0.3">
      <c r="A21">
        <v>1.2575790510474799E-2</v>
      </c>
    </row>
    <row r="22" spans="1:1" x14ac:dyDescent="0.3">
      <c r="A22">
        <v>1.4381980649781601E-2</v>
      </c>
    </row>
    <row r="23" spans="1:1" x14ac:dyDescent="0.3">
      <c r="A23">
        <v>1.28333079356384E-2</v>
      </c>
    </row>
    <row r="24" spans="1:1" x14ac:dyDescent="0.3">
      <c r="A24">
        <v>1.336034546819E-2</v>
      </c>
    </row>
    <row r="25" spans="1:1" x14ac:dyDescent="0.3">
      <c r="A25">
        <v>1.1062060600218899E-2</v>
      </c>
    </row>
    <row r="26" spans="1:1" x14ac:dyDescent="0.3">
      <c r="A26">
        <v>1.29484164518693E-2</v>
      </c>
    </row>
    <row r="27" spans="1:1" x14ac:dyDescent="0.3">
      <c r="A27">
        <v>1.2513487116079899E-2</v>
      </c>
    </row>
    <row r="28" spans="1:1" x14ac:dyDescent="0.3">
      <c r="A28">
        <v>1.21806587741376E-2</v>
      </c>
    </row>
    <row r="29" spans="1:1" x14ac:dyDescent="0.3">
      <c r="A29">
        <v>1.30029285264174E-2</v>
      </c>
    </row>
    <row r="30" spans="1:1" x14ac:dyDescent="0.3">
      <c r="A30">
        <v>1.36351554091644E-2</v>
      </c>
    </row>
    <row r="31" spans="1:1" x14ac:dyDescent="0.3">
      <c r="A31">
        <v>1.30869010687232E-2</v>
      </c>
    </row>
    <row r="32" spans="1:1" x14ac:dyDescent="0.3">
      <c r="A32">
        <v>1.3337617086908801E-2</v>
      </c>
    </row>
    <row r="33" spans="1:1" x14ac:dyDescent="0.3">
      <c r="A33">
        <v>1.2071698215631E-2</v>
      </c>
    </row>
    <row r="34" spans="1:1" x14ac:dyDescent="0.3">
      <c r="A34">
        <v>1.22681433902065E-2</v>
      </c>
    </row>
    <row r="35" spans="1:1" x14ac:dyDescent="0.3">
      <c r="A35">
        <v>1.28280383003146E-2</v>
      </c>
    </row>
    <row r="36" spans="1:1" x14ac:dyDescent="0.3">
      <c r="A36">
        <v>1.2952932809402601E-2</v>
      </c>
    </row>
    <row r="37" spans="1:1" x14ac:dyDescent="0.3">
      <c r="A37">
        <v>1.2631620907752101E-2</v>
      </c>
    </row>
    <row r="38" spans="1:1" x14ac:dyDescent="0.3">
      <c r="A38">
        <v>1.3299285106795599E-2</v>
      </c>
    </row>
    <row r="39" spans="1:1" x14ac:dyDescent="0.3">
      <c r="A39">
        <v>1.2292585678708501E-2</v>
      </c>
    </row>
    <row r="40" spans="1:1" x14ac:dyDescent="0.3">
      <c r="A40">
        <v>1.18529553753982E-2</v>
      </c>
    </row>
    <row r="41" spans="1:1" x14ac:dyDescent="0.3">
      <c r="A41">
        <v>1.0651274246478E-2</v>
      </c>
    </row>
    <row r="42" spans="1:1" x14ac:dyDescent="0.3">
      <c r="A42">
        <v>9.2355393042269397E-3</v>
      </c>
    </row>
    <row r="43" spans="1:1" x14ac:dyDescent="0.3">
      <c r="A43">
        <v>8.1876584987932398E-3</v>
      </c>
    </row>
    <row r="44" spans="1:1" x14ac:dyDescent="0.3">
      <c r="A44">
        <v>7.2618734875194097E-3</v>
      </c>
    </row>
    <row r="45" spans="1:1" x14ac:dyDescent="0.3">
      <c r="A45">
        <v>7.7157524978575297E-3</v>
      </c>
    </row>
    <row r="46" spans="1:1" x14ac:dyDescent="0.3">
      <c r="A46">
        <v>6.57744044472869E-3</v>
      </c>
    </row>
    <row r="47" spans="1:1" x14ac:dyDescent="0.3">
      <c r="A47">
        <v>5.8924186645277297E-3</v>
      </c>
    </row>
    <row r="48" spans="1:1" x14ac:dyDescent="0.3">
      <c r="A48">
        <v>5.3817582178806601E-3</v>
      </c>
    </row>
    <row r="49" spans="1:1" x14ac:dyDescent="0.3">
      <c r="A49">
        <v>4.4877336728470904E-3</v>
      </c>
    </row>
    <row r="50" spans="1:1" x14ac:dyDescent="0.3">
      <c r="A50">
        <v>3.4609888525073398E-3</v>
      </c>
    </row>
    <row r="51" spans="1:1" x14ac:dyDescent="0.3">
      <c r="A51">
        <v>3.1376019579970301E-3</v>
      </c>
    </row>
    <row r="52" spans="1:1" x14ac:dyDescent="0.3">
      <c r="A52">
        <v>2.86390750549987E-3</v>
      </c>
    </row>
    <row r="53" spans="1:1" x14ac:dyDescent="0.3">
      <c r="A53">
        <v>2.7111549946936698E-3</v>
      </c>
    </row>
    <row r="54" spans="1:1" x14ac:dyDescent="0.3">
      <c r="A54">
        <v>2.6768236321469698E-3</v>
      </c>
    </row>
    <row r="55" spans="1:1" x14ac:dyDescent="0.3">
      <c r="A55">
        <v>1.86224346445193E-3</v>
      </c>
    </row>
    <row r="56" spans="1:1" x14ac:dyDescent="0.3">
      <c r="A56">
        <v>1.9842544398029202E-3</v>
      </c>
    </row>
    <row r="57" spans="1:1" x14ac:dyDescent="0.3">
      <c r="A57">
        <v>1.4611940258816101E-3</v>
      </c>
    </row>
    <row r="58" spans="1:1" x14ac:dyDescent="0.3">
      <c r="A58">
        <v>1.43864793360222E-3</v>
      </c>
    </row>
    <row r="59" spans="1:1" x14ac:dyDescent="0.3">
      <c r="A59">
        <v>1.34363790328488E-3</v>
      </c>
    </row>
    <row r="60" spans="1:1" x14ac:dyDescent="0.3">
      <c r="A60">
        <v>1.3970908762822899E-3</v>
      </c>
    </row>
    <row r="61" spans="1:1" x14ac:dyDescent="0.3">
      <c r="A61">
        <v>1.4756865430112999E-3</v>
      </c>
    </row>
    <row r="62" spans="1:1" x14ac:dyDescent="0.3">
      <c r="A62">
        <v>1.4529401353302999E-3</v>
      </c>
    </row>
    <row r="63" spans="1:1" x14ac:dyDescent="0.3">
      <c r="A63">
        <v>1.38934466896438E-3</v>
      </c>
    </row>
    <row r="64" spans="1:1" x14ac:dyDescent="0.3">
      <c r="A64">
        <v>1.24080817964403E-3</v>
      </c>
    </row>
    <row r="65" spans="1:1" x14ac:dyDescent="0.3">
      <c r="A65">
        <v>1.08093576965105E-3</v>
      </c>
    </row>
    <row r="66" spans="1:1" x14ac:dyDescent="0.3">
      <c r="A66">
        <v>1.01907613194119E-3</v>
      </c>
    </row>
    <row r="67" spans="1:1" x14ac:dyDescent="0.3">
      <c r="A67">
        <v>8.26540586599623E-4</v>
      </c>
    </row>
    <row r="68" spans="1:1" x14ac:dyDescent="0.3">
      <c r="A68">
        <v>7.1352735299996502E-4</v>
      </c>
    </row>
    <row r="69" spans="1:1" x14ac:dyDescent="0.3">
      <c r="A69">
        <v>7.5353516752757802E-4</v>
      </c>
    </row>
    <row r="70" spans="1:1" x14ac:dyDescent="0.3">
      <c r="A70">
        <v>5.2284500489714299E-4</v>
      </c>
    </row>
    <row r="71" spans="1:1" x14ac:dyDescent="0.3">
      <c r="A71">
        <v>5.61308736636075E-4</v>
      </c>
    </row>
    <row r="72" spans="1:1" x14ac:dyDescent="0.3">
      <c r="A72">
        <v>8.5857402138956598E-4</v>
      </c>
    </row>
    <row r="73" spans="1:1" x14ac:dyDescent="0.3">
      <c r="A73">
        <v>1.77522053203265E-3</v>
      </c>
    </row>
    <row r="74" spans="1:1" x14ac:dyDescent="0.3">
      <c r="A74">
        <v>1.821711098194E-3</v>
      </c>
    </row>
    <row r="75" spans="1:1" x14ac:dyDescent="0.3">
      <c r="A75">
        <v>1.30921597525685E-3</v>
      </c>
    </row>
    <row r="76" spans="1:1" x14ac:dyDescent="0.3">
      <c r="A76">
        <v>1.1955303305343501E-3</v>
      </c>
    </row>
    <row r="77" spans="1:1" x14ac:dyDescent="0.3">
      <c r="A77">
        <v>1.27278275193424E-3</v>
      </c>
    </row>
    <row r="78" spans="1:1" x14ac:dyDescent="0.3">
      <c r="A78">
        <v>1.28284656578161E-3</v>
      </c>
    </row>
    <row r="79" spans="1:1" x14ac:dyDescent="0.3">
      <c r="A79">
        <v>1.21762147359187E-3</v>
      </c>
    </row>
    <row r="80" spans="1:1" x14ac:dyDescent="0.3">
      <c r="A80">
        <v>8.4526792659857903E-4</v>
      </c>
    </row>
    <row r="81" spans="1:1" x14ac:dyDescent="0.3">
      <c r="A81">
        <v>8.1648508039285105E-4</v>
      </c>
    </row>
    <row r="82" spans="1:1" x14ac:dyDescent="0.3">
      <c r="A82">
        <v>9.4144667665078702E-4</v>
      </c>
    </row>
    <row r="83" spans="1:1" x14ac:dyDescent="0.3">
      <c r="A83">
        <v>8.8028569592464101E-4</v>
      </c>
    </row>
    <row r="84" spans="1:1" x14ac:dyDescent="0.3">
      <c r="A84">
        <v>9.2289618828184897E-4</v>
      </c>
    </row>
    <row r="85" spans="1:1" x14ac:dyDescent="0.3">
      <c r="A85">
        <v>8.5766751548151197E-4</v>
      </c>
    </row>
    <row r="86" spans="1:1" x14ac:dyDescent="0.3">
      <c r="A86">
        <v>5.0345548794751397E-4</v>
      </c>
    </row>
    <row r="87" spans="1:1" x14ac:dyDescent="0.3">
      <c r="A87">
        <v>2.5087704576883798E-4</v>
      </c>
    </row>
    <row r="88" spans="1:1" x14ac:dyDescent="0.3">
      <c r="A88">
        <v>3.5126584469580898E-4</v>
      </c>
    </row>
    <row r="89" spans="1:1" x14ac:dyDescent="0.3">
      <c r="A89" s="1">
        <v>9.8730454129155205E-5</v>
      </c>
    </row>
    <row r="90" spans="1:1" x14ac:dyDescent="0.3">
      <c r="A90" s="1">
        <v>9.4093427435951707E-6</v>
      </c>
    </row>
    <row r="91" spans="1:1" x14ac:dyDescent="0.3">
      <c r="A91" s="1">
        <v>3.8629649764002198E-6</v>
      </c>
    </row>
    <row r="92" spans="1:1" x14ac:dyDescent="0.3">
      <c r="A92" s="1">
        <v>2.1191457609953202E-6</v>
      </c>
    </row>
    <row r="93" spans="1:1" x14ac:dyDescent="0.3">
      <c r="A93" s="1">
        <v>1.65263471186444E-6</v>
      </c>
    </row>
    <row r="94" spans="1:1" x14ac:dyDescent="0.3">
      <c r="A94" s="1">
        <v>1.0156476960737701E-6</v>
      </c>
    </row>
    <row r="95" spans="1:1" x14ac:dyDescent="0.3">
      <c r="A95" s="1">
        <v>5.01150119981377E-7</v>
      </c>
    </row>
    <row r="96" spans="1:1" x14ac:dyDescent="0.3">
      <c r="A96">
        <v>3.0198364116774799E-4</v>
      </c>
    </row>
    <row r="97" spans="1:1" x14ac:dyDescent="0.3">
      <c r="A97">
        <v>3.1847772770649502E-3</v>
      </c>
    </row>
    <row r="98" spans="1:1" x14ac:dyDescent="0.3">
      <c r="A98">
        <v>3.37474550864142E-3</v>
      </c>
    </row>
    <row r="99" spans="1:1" x14ac:dyDescent="0.3">
      <c r="A99">
        <v>2.76416999246034E-3</v>
      </c>
    </row>
    <row r="100" spans="1:1" x14ac:dyDescent="0.3">
      <c r="A100">
        <v>4.1522601023927502E-3</v>
      </c>
    </row>
    <row r="101" spans="1:1" x14ac:dyDescent="0.3">
      <c r="A101">
        <v>3.75236602875523E-3</v>
      </c>
    </row>
    <row r="102" spans="1:1" x14ac:dyDescent="0.3">
      <c r="A102">
        <v>3.7793006132283802E-3</v>
      </c>
    </row>
    <row r="103" spans="1:1" x14ac:dyDescent="0.3">
      <c r="A103">
        <v>2.36729655137429E-3</v>
      </c>
    </row>
    <row r="104" spans="1:1" x14ac:dyDescent="0.3">
      <c r="A104">
        <v>1.56807953971111E-3</v>
      </c>
    </row>
    <row r="105" spans="1:1" x14ac:dyDescent="0.3">
      <c r="A105">
        <v>2.3720029000146099E-3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Losses_DDQN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Verleysen</dc:creator>
  <cp:lastModifiedBy>nlsve_000</cp:lastModifiedBy>
  <dcterms:created xsi:type="dcterms:W3CDTF">2019-04-05T13:12:47Z</dcterms:created>
  <dcterms:modified xsi:type="dcterms:W3CDTF">2019-04-05T13:12:47Z</dcterms:modified>
</cp:coreProperties>
</file>