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Tietokannat\"/>
    </mc:Choice>
  </mc:AlternateContent>
  <bookViews>
    <workbookView xWindow="0" yWindow="0" windowWidth="28800" windowHeight="12300"/>
  </bookViews>
  <sheets>
    <sheet name="Tau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0" i="1" l="1"/>
  <c r="B260" i="1"/>
  <c r="A260" i="1"/>
  <c r="C259" i="1"/>
  <c r="B259" i="1"/>
  <c r="A259" i="1"/>
  <c r="C258" i="1"/>
  <c r="B258" i="1"/>
  <c r="A258" i="1"/>
  <c r="C257" i="1"/>
  <c r="B257" i="1"/>
  <c r="A257" i="1"/>
  <c r="C256" i="1"/>
  <c r="B256" i="1"/>
  <c r="A256" i="1"/>
  <c r="C255" i="1"/>
  <c r="B255" i="1"/>
  <c r="A255" i="1"/>
  <c r="C254" i="1"/>
  <c r="B254" i="1"/>
  <c r="A254" i="1"/>
  <c r="C253" i="1"/>
  <c r="B253" i="1"/>
  <c r="A253" i="1"/>
  <c r="C252" i="1"/>
  <c r="B252" i="1"/>
  <c r="A252" i="1"/>
  <c r="C251" i="1"/>
  <c r="B251" i="1"/>
  <c r="A251" i="1"/>
  <c r="C250" i="1"/>
  <c r="B250" i="1"/>
  <c r="A250" i="1"/>
  <c r="C249" i="1"/>
  <c r="B249" i="1"/>
  <c r="A249" i="1"/>
  <c r="C248" i="1"/>
  <c r="B248" i="1"/>
  <c r="A248" i="1"/>
  <c r="C247" i="1"/>
  <c r="B247" i="1"/>
  <c r="A247" i="1"/>
  <c r="C246" i="1"/>
  <c r="B246" i="1"/>
  <c r="A246" i="1"/>
  <c r="C245" i="1"/>
  <c r="B245" i="1"/>
  <c r="A245" i="1"/>
  <c r="C244" i="1"/>
  <c r="B244" i="1"/>
  <c r="A244" i="1"/>
  <c r="C243" i="1"/>
  <c r="B243" i="1"/>
  <c r="A243" i="1"/>
  <c r="C242" i="1"/>
  <c r="B242" i="1"/>
  <c r="A242" i="1"/>
  <c r="C241" i="1"/>
  <c r="B241" i="1"/>
  <c r="A241" i="1"/>
  <c r="C240" i="1"/>
  <c r="B240" i="1"/>
  <c r="A240" i="1"/>
  <c r="C239" i="1"/>
  <c r="B239" i="1"/>
  <c r="A239" i="1"/>
  <c r="C238" i="1"/>
  <c r="B238" i="1"/>
  <c r="A238" i="1"/>
  <c r="C237" i="1"/>
  <c r="B237" i="1"/>
  <c r="A237" i="1"/>
  <c r="C236" i="1"/>
  <c r="B236" i="1"/>
  <c r="A236" i="1"/>
  <c r="C235" i="1"/>
  <c r="B235" i="1"/>
  <c r="A235" i="1"/>
  <c r="C234" i="1"/>
  <c r="B234" i="1"/>
  <c r="A234" i="1"/>
  <c r="C233" i="1"/>
  <c r="B233" i="1"/>
  <c r="A233" i="1"/>
  <c r="C232" i="1"/>
  <c r="B232" i="1"/>
  <c r="A232" i="1"/>
  <c r="C231" i="1"/>
  <c r="B231" i="1"/>
  <c r="A231" i="1"/>
  <c r="C230" i="1"/>
  <c r="B230" i="1"/>
  <c r="A230" i="1"/>
  <c r="C229" i="1"/>
  <c r="B229" i="1"/>
  <c r="A229" i="1"/>
  <c r="C228" i="1"/>
  <c r="B228" i="1"/>
  <c r="A228" i="1"/>
  <c r="C227" i="1"/>
  <c r="B227" i="1"/>
  <c r="A227" i="1"/>
  <c r="C226" i="1"/>
  <c r="B226" i="1"/>
  <c r="A226" i="1"/>
  <c r="C225" i="1"/>
  <c r="B225" i="1"/>
  <c r="A225" i="1"/>
  <c r="C224" i="1"/>
  <c r="B224" i="1"/>
  <c r="A224" i="1"/>
  <c r="C223" i="1"/>
  <c r="B223" i="1"/>
  <c r="A223" i="1"/>
  <c r="C222" i="1"/>
  <c r="B222" i="1"/>
  <c r="A222" i="1"/>
  <c r="C221" i="1"/>
  <c r="B221" i="1"/>
  <c r="A221" i="1"/>
  <c r="C220" i="1"/>
  <c r="B220" i="1"/>
  <c r="A220" i="1"/>
  <c r="C219" i="1"/>
  <c r="B219" i="1"/>
  <c r="A219" i="1"/>
  <c r="C218" i="1"/>
  <c r="B218" i="1"/>
  <c r="A218" i="1"/>
  <c r="C217" i="1"/>
  <c r="B217" i="1"/>
  <c r="A217" i="1"/>
  <c r="C216" i="1"/>
  <c r="B216" i="1"/>
  <c r="A216" i="1"/>
  <c r="C215" i="1"/>
  <c r="B215" i="1"/>
  <c r="A215" i="1"/>
  <c r="C214" i="1"/>
  <c r="B214" i="1"/>
  <c r="A214" i="1"/>
  <c r="C213" i="1"/>
  <c r="B213" i="1"/>
  <c r="A213" i="1"/>
  <c r="C212" i="1"/>
  <c r="B212" i="1"/>
  <c r="A212" i="1"/>
  <c r="C211" i="1"/>
  <c r="B211" i="1"/>
  <c r="A211" i="1"/>
  <c r="C210" i="1"/>
  <c r="B210" i="1"/>
  <c r="A210" i="1"/>
  <c r="C209" i="1"/>
  <c r="B209" i="1"/>
  <c r="A209" i="1"/>
  <c r="C208" i="1"/>
  <c r="B208" i="1"/>
  <c r="A208" i="1"/>
  <c r="C207" i="1"/>
  <c r="B207" i="1"/>
  <c r="A207" i="1"/>
  <c r="C206" i="1"/>
  <c r="B206" i="1"/>
  <c r="A206" i="1"/>
  <c r="C205" i="1"/>
  <c r="B205" i="1"/>
  <c r="A205" i="1"/>
  <c r="C204" i="1"/>
  <c r="B204" i="1"/>
  <c r="A204" i="1"/>
  <c r="C203" i="1"/>
  <c r="B203" i="1"/>
  <c r="A203" i="1"/>
  <c r="C202" i="1"/>
  <c r="B202" i="1"/>
  <c r="A202" i="1"/>
  <c r="C201" i="1"/>
  <c r="B201" i="1"/>
  <c r="A201" i="1"/>
  <c r="C200" i="1"/>
  <c r="B200" i="1"/>
  <c r="A200" i="1"/>
  <c r="C199" i="1"/>
  <c r="B199" i="1"/>
  <c r="A199" i="1"/>
  <c r="C198" i="1"/>
  <c r="B198" i="1"/>
  <c r="A198" i="1"/>
  <c r="C197" i="1"/>
  <c r="B197" i="1"/>
  <c r="A197" i="1"/>
  <c r="C196" i="1"/>
  <c r="B196" i="1"/>
  <c r="A196" i="1"/>
  <c r="C195" i="1"/>
  <c r="B195" i="1"/>
  <c r="A195" i="1"/>
  <c r="C194" i="1"/>
  <c r="B194" i="1"/>
  <c r="A194" i="1"/>
  <c r="C193" i="1"/>
  <c r="B193" i="1"/>
  <c r="A193" i="1"/>
  <c r="C192" i="1"/>
  <c r="B192" i="1"/>
  <c r="A192" i="1"/>
  <c r="C191" i="1"/>
  <c r="B191" i="1"/>
  <c r="A191" i="1"/>
  <c r="C190" i="1"/>
  <c r="B190" i="1"/>
  <c r="A190" i="1"/>
  <c r="C189" i="1"/>
  <c r="B189" i="1"/>
  <c r="A189" i="1"/>
  <c r="C188" i="1"/>
  <c r="B188" i="1"/>
  <c r="A188" i="1"/>
  <c r="C187" i="1"/>
  <c r="B187" i="1"/>
  <c r="A187" i="1"/>
  <c r="C186" i="1"/>
  <c r="B186" i="1"/>
  <c r="A186" i="1"/>
  <c r="C185" i="1"/>
  <c r="B185" i="1"/>
  <c r="A185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C180" i="1"/>
  <c r="B180" i="1"/>
  <c r="A180" i="1"/>
  <c r="C179" i="1"/>
  <c r="B179" i="1"/>
  <c r="A179" i="1"/>
  <c r="C178" i="1"/>
  <c r="B178" i="1"/>
  <c r="A178" i="1"/>
  <c r="C177" i="1"/>
  <c r="B177" i="1"/>
  <c r="A177" i="1"/>
  <c r="C176" i="1"/>
  <c r="B176" i="1"/>
  <c r="A176" i="1"/>
  <c r="C175" i="1"/>
  <c r="B175" i="1"/>
  <c r="A175" i="1"/>
  <c r="C174" i="1"/>
  <c r="B174" i="1"/>
  <c r="A174" i="1"/>
  <c r="C173" i="1"/>
  <c r="B173" i="1"/>
  <c r="A173" i="1"/>
  <c r="C172" i="1"/>
  <c r="B172" i="1"/>
  <c r="A172" i="1"/>
  <c r="C171" i="1"/>
  <c r="B171" i="1"/>
  <c r="A171" i="1"/>
  <c r="C170" i="1"/>
  <c r="B170" i="1"/>
  <c r="A170" i="1"/>
  <c r="C169" i="1"/>
  <c r="B169" i="1"/>
  <c r="A169" i="1"/>
  <c r="C168" i="1"/>
  <c r="B168" i="1"/>
  <c r="A168" i="1"/>
  <c r="C167" i="1"/>
  <c r="B167" i="1"/>
  <c r="A167" i="1"/>
  <c r="C166" i="1"/>
  <c r="B166" i="1"/>
  <c r="A166" i="1"/>
  <c r="C165" i="1"/>
  <c r="B165" i="1"/>
  <c r="A165" i="1"/>
  <c r="C164" i="1"/>
  <c r="B164" i="1"/>
  <c r="A164" i="1"/>
  <c r="C163" i="1"/>
  <c r="B163" i="1"/>
  <c r="A163" i="1"/>
  <c r="C162" i="1"/>
  <c r="B162" i="1"/>
  <c r="A162" i="1"/>
  <c r="C161" i="1"/>
  <c r="B161" i="1"/>
  <c r="A161" i="1"/>
  <c r="C160" i="1"/>
  <c r="B160" i="1"/>
  <c r="A160" i="1"/>
  <c r="C159" i="1"/>
  <c r="B159" i="1"/>
  <c r="A159" i="1"/>
  <c r="C158" i="1"/>
  <c r="B158" i="1"/>
  <c r="A158" i="1"/>
  <c r="C157" i="1"/>
  <c r="B157" i="1"/>
  <c r="A157" i="1"/>
  <c r="C156" i="1"/>
  <c r="B156" i="1"/>
  <c r="A156" i="1"/>
  <c r="C155" i="1"/>
  <c r="B155" i="1"/>
  <c r="A155" i="1"/>
  <c r="C154" i="1"/>
  <c r="B154" i="1"/>
  <c r="A154" i="1"/>
  <c r="C153" i="1"/>
  <c r="B153" i="1"/>
  <c r="A153" i="1"/>
  <c r="C152" i="1"/>
  <c r="B152" i="1"/>
  <c r="A152" i="1"/>
  <c r="C151" i="1"/>
  <c r="B151" i="1"/>
  <c r="A151" i="1"/>
  <c r="C150" i="1"/>
  <c r="B150" i="1"/>
  <c r="A150" i="1"/>
  <c r="C149" i="1"/>
  <c r="B149" i="1"/>
  <c r="A149" i="1"/>
  <c r="C148" i="1"/>
  <c r="B148" i="1"/>
  <c r="A148" i="1"/>
  <c r="C147" i="1"/>
  <c r="B147" i="1"/>
  <c r="A147" i="1"/>
  <c r="C146" i="1"/>
  <c r="B146" i="1"/>
  <c r="A146" i="1"/>
  <c r="C145" i="1"/>
  <c r="B145" i="1"/>
  <c r="A145" i="1"/>
  <c r="C144" i="1"/>
  <c r="B144" i="1"/>
  <c r="A144" i="1"/>
  <c r="C143" i="1"/>
  <c r="B143" i="1"/>
  <c r="A143" i="1"/>
  <c r="C142" i="1"/>
  <c r="B142" i="1"/>
  <c r="A142" i="1"/>
  <c r="C141" i="1"/>
  <c r="B141" i="1"/>
  <c r="A141" i="1"/>
  <c r="C140" i="1"/>
  <c r="B140" i="1"/>
  <c r="A140" i="1"/>
  <c r="C139" i="1"/>
  <c r="B139" i="1"/>
  <c r="A139" i="1"/>
  <c r="C138" i="1"/>
  <c r="B138" i="1"/>
  <c r="A138" i="1"/>
  <c r="C137" i="1"/>
  <c r="B137" i="1"/>
  <c r="A137" i="1"/>
  <c r="C136" i="1"/>
  <c r="B136" i="1"/>
  <c r="A136" i="1"/>
  <c r="C135" i="1"/>
  <c r="B135" i="1"/>
  <c r="A135" i="1"/>
  <c r="C134" i="1"/>
  <c r="B134" i="1"/>
  <c r="A134" i="1"/>
  <c r="C133" i="1"/>
  <c r="B133" i="1"/>
  <c r="A133" i="1"/>
  <c r="C132" i="1"/>
  <c r="B132" i="1"/>
  <c r="A132" i="1"/>
  <c r="C131" i="1"/>
  <c r="B131" i="1"/>
  <c r="A131" i="1"/>
  <c r="C130" i="1"/>
  <c r="B130" i="1"/>
  <c r="A130" i="1"/>
  <c r="C129" i="1"/>
  <c r="B129" i="1"/>
  <c r="A129" i="1"/>
  <c r="C128" i="1"/>
  <c r="B128" i="1"/>
  <c r="A128" i="1"/>
  <c r="C127" i="1"/>
  <c r="B127" i="1"/>
  <c r="A127" i="1"/>
  <c r="C126" i="1"/>
  <c r="B126" i="1"/>
  <c r="A126" i="1"/>
  <c r="C125" i="1"/>
  <c r="B125" i="1"/>
  <c r="A125" i="1"/>
  <c r="C124" i="1"/>
  <c r="B124" i="1"/>
  <c r="A124" i="1"/>
  <c r="C123" i="1"/>
  <c r="B123" i="1"/>
  <c r="A123" i="1"/>
  <c r="C122" i="1"/>
  <c r="B122" i="1"/>
  <c r="A122" i="1"/>
  <c r="C121" i="1"/>
  <c r="B121" i="1"/>
  <c r="A121" i="1"/>
  <c r="C120" i="1"/>
  <c r="B120" i="1"/>
  <c r="A120" i="1"/>
  <c r="C119" i="1"/>
  <c r="B119" i="1"/>
  <c r="A119" i="1"/>
  <c r="C118" i="1"/>
  <c r="B118" i="1"/>
  <c r="A118" i="1"/>
  <c r="C117" i="1"/>
  <c r="B117" i="1"/>
  <c r="A117" i="1"/>
  <c r="C116" i="1"/>
  <c r="B116" i="1"/>
  <c r="A116" i="1"/>
  <c r="C115" i="1"/>
  <c r="B115" i="1"/>
  <c r="A115" i="1"/>
  <c r="C114" i="1"/>
  <c r="B114" i="1"/>
  <c r="A114" i="1"/>
  <c r="C113" i="1"/>
  <c r="B113" i="1"/>
  <c r="A113" i="1"/>
  <c r="C112" i="1"/>
  <c r="B112" i="1"/>
  <c r="A112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4" i="1"/>
  <c r="B4" i="1"/>
  <c r="A4" i="1"/>
  <c r="C3" i="1"/>
  <c r="B3" i="1"/>
  <c r="A3" i="1"/>
  <c r="C2" i="1"/>
  <c r="B2" i="1"/>
  <c r="A2" i="1"/>
</calcChain>
</file>

<file path=xl/sharedStrings.xml><?xml version="1.0" encoding="utf-8"?>
<sst xmlns="http://schemas.openxmlformats.org/spreadsheetml/2006/main" count="3" uniqueCount="3">
  <si>
    <t>Ostaja_id</t>
  </si>
  <si>
    <t>Auto_id</t>
  </si>
  <si>
    <t>Myyntipäivä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</si>
</sst>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"/>
  <sheetViews>
    <sheetView tabSelected="1" workbookViewId="0">
      <selection sqref="A1:C260"/>
    </sheetView>
  </sheetViews>
  <sheetFormatPr defaultRowHeight="15" x14ac:dyDescent="0.25"/>
  <cols>
    <col min="3" max="3" width="15.7109375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f ca="1">RANDBETWEEN(1,1000)</f>
        <v>933</v>
      </c>
      <c r="B2">
        <f ca="1">RANDBETWEEN(1,500)</f>
        <v>481</v>
      </c>
      <c r="C2" s="1">
        <f ca="1">RANDBETWEEN(44000,44500)</f>
        <v>44056</v>
      </c>
    </row>
    <row r="3" spans="1:3" x14ac:dyDescent="0.25">
      <c r="A3">
        <f t="shared" ref="A3:A66" ca="1" si="0">RANDBETWEEN(1,1000)</f>
        <v>497</v>
      </c>
      <c r="B3">
        <f t="shared" ref="B3:B66" ca="1" si="1">RANDBETWEEN(1,500)</f>
        <v>444</v>
      </c>
      <c r="C3" s="1">
        <f t="shared" ref="C3:C66" ca="1" si="2">RANDBETWEEN(44000,44500)</f>
        <v>44049</v>
      </c>
    </row>
    <row r="4" spans="1:3" x14ac:dyDescent="0.25">
      <c r="A4">
        <f t="shared" ca="1" si="0"/>
        <v>352</v>
      </c>
      <c r="B4">
        <f t="shared" ca="1" si="1"/>
        <v>86</v>
      </c>
      <c r="C4" s="1">
        <f t="shared" ca="1" si="2"/>
        <v>44332</v>
      </c>
    </row>
    <row r="5" spans="1:3" x14ac:dyDescent="0.25">
      <c r="A5">
        <f t="shared" ca="1" si="0"/>
        <v>360</v>
      </c>
      <c r="B5">
        <f t="shared" ca="1" si="1"/>
        <v>485</v>
      </c>
      <c r="C5" s="1">
        <f t="shared" ca="1" si="2"/>
        <v>44487</v>
      </c>
    </row>
    <row r="6" spans="1:3" x14ac:dyDescent="0.25">
      <c r="A6">
        <f t="shared" ca="1" si="0"/>
        <v>472</v>
      </c>
      <c r="B6">
        <f t="shared" ca="1" si="1"/>
        <v>442</v>
      </c>
      <c r="C6" s="1">
        <f t="shared" ca="1" si="2"/>
        <v>44157</v>
      </c>
    </row>
    <row r="7" spans="1:3" x14ac:dyDescent="0.25">
      <c r="A7">
        <f t="shared" ca="1" si="0"/>
        <v>643</v>
      </c>
      <c r="B7">
        <f t="shared" ca="1" si="1"/>
        <v>117</v>
      </c>
      <c r="C7" s="1">
        <f t="shared" ca="1" si="2"/>
        <v>44262</v>
      </c>
    </row>
    <row r="8" spans="1:3" x14ac:dyDescent="0.25">
      <c r="A8">
        <f t="shared" ca="1" si="0"/>
        <v>889</v>
      </c>
      <c r="B8">
        <f t="shared" ca="1" si="1"/>
        <v>440</v>
      </c>
      <c r="C8" s="1">
        <f t="shared" ca="1" si="2"/>
        <v>44143</v>
      </c>
    </row>
    <row r="9" spans="1:3" x14ac:dyDescent="0.25">
      <c r="A9">
        <f t="shared" ca="1" si="0"/>
        <v>677</v>
      </c>
      <c r="B9">
        <f t="shared" ca="1" si="1"/>
        <v>187</v>
      </c>
      <c r="C9" s="1">
        <f t="shared" ca="1" si="2"/>
        <v>44406</v>
      </c>
    </row>
    <row r="10" spans="1:3" x14ac:dyDescent="0.25">
      <c r="A10">
        <f t="shared" ca="1" si="0"/>
        <v>990</v>
      </c>
      <c r="B10">
        <f t="shared" ca="1" si="1"/>
        <v>296</v>
      </c>
      <c r="C10" s="1">
        <f t="shared" ca="1" si="2"/>
        <v>44209</v>
      </c>
    </row>
    <row r="11" spans="1:3" x14ac:dyDescent="0.25">
      <c r="A11">
        <f t="shared" ca="1" si="0"/>
        <v>918</v>
      </c>
      <c r="B11">
        <f t="shared" ca="1" si="1"/>
        <v>373</v>
      </c>
      <c r="C11" s="1">
        <f t="shared" ca="1" si="2"/>
        <v>44343</v>
      </c>
    </row>
    <row r="12" spans="1:3" x14ac:dyDescent="0.25">
      <c r="A12">
        <f t="shared" ca="1" si="0"/>
        <v>786</v>
      </c>
      <c r="B12">
        <f t="shared" ca="1" si="1"/>
        <v>219</v>
      </c>
      <c r="C12" s="1">
        <f t="shared" ca="1" si="2"/>
        <v>44121</v>
      </c>
    </row>
    <row r="13" spans="1:3" x14ac:dyDescent="0.25">
      <c r="A13">
        <f t="shared" ca="1" si="0"/>
        <v>871</v>
      </c>
      <c r="B13">
        <f t="shared" ca="1" si="1"/>
        <v>383</v>
      </c>
      <c r="C13" s="1">
        <f t="shared" ca="1" si="2"/>
        <v>44096</v>
      </c>
    </row>
    <row r="14" spans="1:3" x14ac:dyDescent="0.25">
      <c r="A14">
        <f t="shared" ca="1" si="0"/>
        <v>506</v>
      </c>
      <c r="B14">
        <f t="shared" ca="1" si="1"/>
        <v>31</v>
      </c>
      <c r="C14" s="1">
        <f t="shared" ca="1" si="2"/>
        <v>44226</v>
      </c>
    </row>
    <row r="15" spans="1:3" x14ac:dyDescent="0.25">
      <c r="A15">
        <f t="shared" ca="1" si="0"/>
        <v>988</v>
      </c>
      <c r="B15">
        <f t="shared" ca="1" si="1"/>
        <v>493</v>
      </c>
      <c r="C15" s="1">
        <f t="shared" ca="1" si="2"/>
        <v>44112</v>
      </c>
    </row>
    <row r="16" spans="1:3" x14ac:dyDescent="0.25">
      <c r="A16">
        <f t="shared" ca="1" si="0"/>
        <v>351</v>
      </c>
      <c r="B16">
        <f t="shared" ca="1" si="1"/>
        <v>479</v>
      </c>
      <c r="C16" s="1">
        <f t="shared" ca="1" si="2"/>
        <v>44084</v>
      </c>
    </row>
    <row r="17" spans="1:3" x14ac:dyDescent="0.25">
      <c r="A17">
        <f t="shared" ca="1" si="0"/>
        <v>157</v>
      </c>
      <c r="B17">
        <f t="shared" ca="1" si="1"/>
        <v>249</v>
      </c>
      <c r="C17" s="1">
        <f t="shared" ca="1" si="2"/>
        <v>44363</v>
      </c>
    </row>
    <row r="18" spans="1:3" x14ac:dyDescent="0.25">
      <c r="A18">
        <f t="shared" ca="1" si="0"/>
        <v>767</v>
      </c>
      <c r="B18">
        <f t="shared" ca="1" si="1"/>
        <v>391</v>
      </c>
      <c r="C18" s="1">
        <f t="shared" ca="1" si="2"/>
        <v>44057</v>
      </c>
    </row>
    <row r="19" spans="1:3" x14ac:dyDescent="0.25">
      <c r="A19">
        <f t="shared" ca="1" si="0"/>
        <v>478</v>
      </c>
      <c r="B19">
        <f t="shared" ca="1" si="1"/>
        <v>126</v>
      </c>
      <c r="C19" s="1">
        <f t="shared" ca="1" si="2"/>
        <v>44403</v>
      </c>
    </row>
    <row r="20" spans="1:3" x14ac:dyDescent="0.25">
      <c r="A20">
        <f t="shared" ca="1" si="0"/>
        <v>547</v>
      </c>
      <c r="B20">
        <f t="shared" ca="1" si="1"/>
        <v>30</v>
      </c>
      <c r="C20" s="1">
        <f t="shared" ca="1" si="2"/>
        <v>44135</v>
      </c>
    </row>
    <row r="21" spans="1:3" x14ac:dyDescent="0.25">
      <c r="A21">
        <f t="shared" ca="1" si="0"/>
        <v>672</v>
      </c>
      <c r="B21">
        <f t="shared" ca="1" si="1"/>
        <v>94</v>
      </c>
      <c r="C21" s="1">
        <f t="shared" ca="1" si="2"/>
        <v>44237</v>
      </c>
    </row>
    <row r="22" spans="1:3" x14ac:dyDescent="0.25">
      <c r="A22">
        <f t="shared" ca="1" si="0"/>
        <v>501</v>
      </c>
      <c r="B22">
        <f t="shared" ca="1" si="1"/>
        <v>90</v>
      </c>
      <c r="C22" s="1">
        <f t="shared" ca="1" si="2"/>
        <v>44089</v>
      </c>
    </row>
    <row r="23" spans="1:3" x14ac:dyDescent="0.25">
      <c r="A23">
        <f t="shared" ca="1" si="0"/>
        <v>745</v>
      </c>
      <c r="B23">
        <f t="shared" ca="1" si="1"/>
        <v>403</v>
      </c>
      <c r="C23" s="1">
        <f t="shared" ca="1" si="2"/>
        <v>44064</v>
      </c>
    </row>
    <row r="24" spans="1:3" x14ac:dyDescent="0.25">
      <c r="A24">
        <f t="shared" ca="1" si="0"/>
        <v>326</v>
      </c>
      <c r="B24">
        <f t="shared" ca="1" si="1"/>
        <v>415</v>
      </c>
      <c r="C24" s="1">
        <f t="shared" ca="1" si="2"/>
        <v>44473</v>
      </c>
    </row>
    <row r="25" spans="1:3" x14ac:dyDescent="0.25">
      <c r="A25">
        <f t="shared" ca="1" si="0"/>
        <v>492</v>
      </c>
      <c r="B25">
        <f t="shared" ca="1" si="1"/>
        <v>67</v>
      </c>
      <c r="C25" s="1">
        <f t="shared" ca="1" si="2"/>
        <v>44096</v>
      </c>
    </row>
    <row r="26" spans="1:3" x14ac:dyDescent="0.25">
      <c r="A26">
        <f t="shared" ca="1" si="0"/>
        <v>195</v>
      </c>
      <c r="B26">
        <f t="shared" ca="1" si="1"/>
        <v>19</v>
      </c>
      <c r="C26" s="1">
        <f t="shared" ca="1" si="2"/>
        <v>44134</v>
      </c>
    </row>
    <row r="27" spans="1:3" x14ac:dyDescent="0.25">
      <c r="A27">
        <f t="shared" ca="1" si="0"/>
        <v>241</v>
      </c>
      <c r="B27">
        <f t="shared" ca="1" si="1"/>
        <v>44</v>
      </c>
      <c r="C27" s="1">
        <f t="shared" ca="1" si="2"/>
        <v>44306</v>
      </c>
    </row>
    <row r="28" spans="1:3" x14ac:dyDescent="0.25">
      <c r="A28">
        <f t="shared" ca="1" si="0"/>
        <v>489</v>
      </c>
      <c r="B28">
        <f t="shared" ca="1" si="1"/>
        <v>404</v>
      </c>
      <c r="C28" s="1">
        <f t="shared" ca="1" si="2"/>
        <v>44011</v>
      </c>
    </row>
    <row r="29" spans="1:3" x14ac:dyDescent="0.25">
      <c r="A29">
        <f t="shared" ca="1" si="0"/>
        <v>506</v>
      </c>
      <c r="B29">
        <f t="shared" ca="1" si="1"/>
        <v>479</v>
      </c>
      <c r="C29" s="1">
        <f t="shared" ca="1" si="2"/>
        <v>44154</v>
      </c>
    </row>
    <row r="30" spans="1:3" x14ac:dyDescent="0.25">
      <c r="A30">
        <f t="shared" ca="1" si="0"/>
        <v>572</v>
      </c>
      <c r="B30">
        <f t="shared" ca="1" si="1"/>
        <v>52</v>
      </c>
      <c r="C30" s="1">
        <f t="shared" ca="1" si="2"/>
        <v>44473</v>
      </c>
    </row>
    <row r="31" spans="1:3" x14ac:dyDescent="0.25">
      <c r="A31">
        <f t="shared" ca="1" si="0"/>
        <v>249</v>
      </c>
      <c r="B31">
        <f t="shared" ca="1" si="1"/>
        <v>444</v>
      </c>
      <c r="C31" s="1">
        <f t="shared" ca="1" si="2"/>
        <v>44463</v>
      </c>
    </row>
    <row r="32" spans="1:3" x14ac:dyDescent="0.25">
      <c r="A32">
        <f t="shared" ca="1" si="0"/>
        <v>710</v>
      </c>
      <c r="B32">
        <f t="shared" ca="1" si="1"/>
        <v>312</v>
      </c>
      <c r="C32" s="1">
        <f t="shared" ca="1" si="2"/>
        <v>44403</v>
      </c>
    </row>
    <row r="33" spans="1:3" x14ac:dyDescent="0.25">
      <c r="A33">
        <f t="shared" ca="1" si="0"/>
        <v>795</v>
      </c>
      <c r="B33">
        <f t="shared" ca="1" si="1"/>
        <v>35</v>
      </c>
      <c r="C33" s="1">
        <f t="shared" ca="1" si="2"/>
        <v>44317</v>
      </c>
    </row>
    <row r="34" spans="1:3" x14ac:dyDescent="0.25">
      <c r="A34">
        <f t="shared" ca="1" si="0"/>
        <v>23</v>
      </c>
      <c r="B34">
        <f t="shared" ca="1" si="1"/>
        <v>87</v>
      </c>
      <c r="C34" s="1">
        <f t="shared" ca="1" si="2"/>
        <v>44221</v>
      </c>
    </row>
    <row r="35" spans="1:3" x14ac:dyDescent="0.25">
      <c r="A35">
        <f t="shared" ca="1" si="0"/>
        <v>910</v>
      </c>
      <c r="B35">
        <f t="shared" ca="1" si="1"/>
        <v>489</v>
      </c>
      <c r="C35" s="1">
        <f t="shared" ca="1" si="2"/>
        <v>44256</v>
      </c>
    </row>
    <row r="36" spans="1:3" x14ac:dyDescent="0.25">
      <c r="A36">
        <f t="shared" ca="1" si="0"/>
        <v>287</v>
      </c>
      <c r="B36">
        <f t="shared" ca="1" si="1"/>
        <v>379</v>
      </c>
      <c r="C36" s="1">
        <f t="shared" ca="1" si="2"/>
        <v>44098</v>
      </c>
    </row>
    <row r="37" spans="1:3" x14ac:dyDescent="0.25">
      <c r="A37">
        <f t="shared" ca="1" si="0"/>
        <v>456</v>
      </c>
      <c r="B37">
        <f t="shared" ca="1" si="1"/>
        <v>205</v>
      </c>
      <c r="C37" s="1">
        <f t="shared" ca="1" si="2"/>
        <v>44037</v>
      </c>
    </row>
    <row r="38" spans="1:3" x14ac:dyDescent="0.25">
      <c r="A38">
        <f t="shared" ca="1" si="0"/>
        <v>754</v>
      </c>
      <c r="B38">
        <f t="shared" ca="1" si="1"/>
        <v>458</v>
      </c>
      <c r="C38" s="1">
        <f t="shared" ca="1" si="2"/>
        <v>44091</v>
      </c>
    </row>
    <row r="39" spans="1:3" x14ac:dyDescent="0.25">
      <c r="A39">
        <f t="shared" ca="1" si="0"/>
        <v>454</v>
      </c>
      <c r="B39">
        <f t="shared" ca="1" si="1"/>
        <v>218</v>
      </c>
      <c r="C39" s="1">
        <f t="shared" ca="1" si="2"/>
        <v>44390</v>
      </c>
    </row>
    <row r="40" spans="1:3" x14ac:dyDescent="0.25">
      <c r="A40">
        <f t="shared" ca="1" si="0"/>
        <v>962</v>
      </c>
      <c r="B40">
        <f t="shared" ca="1" si="1"/>
        <v>488</v>
      </c>
      <c r="C40" s="1">
        <f t="shared" ca="1" si="2"/>
        <v>44486</v>
      </c>
    </row>
    <row r="41" spans="1:3" x14ac:dyDescent="0.25">
      <c r="A41">
        <f t="shared" ca="1" si="0"/>
        <v>476</v>
      </c>
      <c r="B41">
        <f t="shared" ca="1" si="1"/>
        <v>298</v>
      </c>
      <c r="C41" s="1">
        <f t="shared" ca="1" si="2"/>
        <v>44466</v>
      </c>
    </row>
    <row r="42" spans="1:3" x14ac:dyDescent="0.25">
      <c r="A42">
        <f t="shared" ca="1" si="0"/>
        <v>194</v>
      </c>
      <c r="B42">
        <f t="shared" ca="1" si="1"/>
        <v>178</v>
      </c>
      <c r="C42" s="1">
        <f t="shared" ca="1" si="2"/>
        <v>44361</v>
      </c>
    </row>
    <row r="43" spans="1:3" x14ac:dyDescent="0.25">
      <c r="A43">
        <f t="shared" ca="1" si="0"/>
        <v>141</v>
      </c>
      <c r="B43">
        <f t="shared" ca="1" si="1"/>
        <v>84</v>
      </c>
      <c r="C43" s="1">
        <f t="shared" ca="1" si="2"/>
        <v>44445</v>
      </c>
    </row>
    <row r="44" spans="1:3" x14ac:dyDescent="0.25">
      <c r="A44">
        <f t="shared" ca="1" si="0"/>
        <v>767</v>
      </c>
      <c r="B44">
        <f t="shared" ca="1" si="1"/>
        <v>423</v>
      </c>
      <c r="C44" s="1">
        <f t="shared" ca="1" si="2"/>
        <v>44170</v>
      </c>
    </row>
    <row r="45" spans="1:3" x14ac:dyDescent="0.25">
      <c r="A45">
        <f t="shared" ca="1" si="0"/>
        <v>575</v>
      </c>
      <c r="B45">
        <f t="shared" ca="1" si="1"/>
        <v>170</v>
      </c>
      <c r="C45" s="1">
        <f t="shared" ca="1" si="2"/>
        <v>44116</v>
      </c>
    </row>
    <row r="46" spans="1:3" x14ac:dyDescent="0.25">
      <c r="A46">
        <f t="shared" ca="1" si="0"/>
        <v>679</v>
      </c>
      <c r="B46">
        <f t="shared" ca="1" si="1"/>
        <v>300</v>
      </c>
      <c r="C46" s="1">
        <f t="shared" ca="1" si="2"/>
        <v>44306</v>
      </c>
    </row>
    <row r="47" spans="1:3" x14ac:dyDescent="0.25">
      <c r="A47">
        <f t="shared" ca="1" si="0"/>
        <v>9</v>
      </c>
      <c r="B47">
        <f t="shared" ca="1" si="1"/>
        <v>435</v>
      </c>
      <c r="C47" s="1">
        <f t="shared" ca="1" si="2"/>
        <v>44439</v>
      </c>
    </row>
    <row r="48" spans="1:3" x14ac:dyDescent="0.25">
      <c r="A48">
        <f t="shared" ca="1" si="0"/>
        <v>821</v>
      </c>
      <c r="B48">
        <f t="shared" ca="1" si="1"/>
        <v>174</v>
      </c>
      <c r="C48" s="1">
        <f t="shared" ca="1" si="2"/>
        <v>44172</v>
      </c>
    </row>
    <row r="49" spans="1:3" x14ac:dyDescent="0.25">
      <c r="A49">
        <f t="shared" ca="1" si="0"/>
        <v>9</v>
      </c>
      <c r="B49">
        <f t="shared" ca="1" si="1"/>
        <v>101</v>
      </c>
      <c r="C49" s="1">
        <f t="shared" ca="1" si="2"/>
        <v>44291</v>
      </c>
    </row>
    <row r="50" spans="1:3" x14ac:dyDescent="0.25">
      <c r="A50">
        <f t="shared" ca="1" si="0"/>
        <v>223</v>
      </c>
      <c r="B50">
        <f t="shared" ca="1" si="1"/>
        <v>240</v>
      </c>
      <c r="C50" s="1">
        <f t="shared" ca="1" si="2"/>
        <v>44002</v>
      </c>
    </row>
    <row r="51" spans="1:3" x14ac:dyDescent="0.25">
      <c r="A51">
        <f t="shared" ca="1" si="0"/>
        <v>198</v>
      </c>
      <c r="B51">
        <f t="shared" ca="1" si="1"/>
        <v>467</v>
      </c>
      <c r="C51" s="1">
        <f t="shared" ca="1" si="2"/>
        <v>44008</v>
      </c>
    </row>
    <row r="52" spans="1:3" x14ac:dyDescent="0.25">
      <c r="A52">
        <f t="shared" ca="1" si="0"/>
        <v>246</v>
      </c>
      <c r="B52">
        <f t="shared" ca="1" si="1"/>
        <v>6</v>
      </c>
      <c r="C52" s="1">
        <f t="shared" ca="1" si="2"/>
        <v>44478</v>
      </c>
    </row>
    <row r="53" spans="1:3" x14ac:dyDescent="0.25">
      <c r="A53">
        <f t="shared" ca="1" si="0"/>
        <v>462</v>
      </c>
      <c r="B53">
        <f t="shared" ca="1" si="1"/>
        <v>395</v>
      </c>
      <c r="C53" s="1">
        <f t="shared" ca="1" si="2"/>
        <v>44233</v>
      </c>
    </row>
    <row r="54" spans="1:3" x14ac:dyDescent="0.25">
      <c r="A54">
        <f t="shared" ca="1" si="0"/>
        <v>967</v>
      </c>
      <c r="B54">
        <f t="shared" ca="1" si="1"/>
        <v>410</v>
      </c>
      <c r="C54" s="1">
        <f t="shared" ca="1" si="2"/>
        <v>44225</v>
      </c>
    </row>
    <row r="55" spans="1:3" x14ac:dyDescent="0.25">
      <c r="A55">
        <f t="shared" ca="1" si="0"/>
        <v>221</v>
      </c>
      <c r="B55">
        <f t="shared" ca="1" si="1"/>
        <v>494</v>
      </c>
      <c r="C55" s="1">
        <f t="shared" ca="1" si="2"/>
        <v>44234</v>
      </c>
    </row>
    <row r="56" spans="1:3" x14ac:dyDescent="0.25">
      <c r="A56">
        <f t="shared" ca="1" si="0"/>
        <v>154</v>
      </c>
      <c r="B56">
        <f t="shared" ca="1" si="1"/>
        <v>313</v>
      </c>
      <c r="C56" s="1">
        <f t="shared" ca="1" si="2"/>
        <v>44154</v>
      </c>
    </row>
    <row r="57" spans="1:3" x14ac:dyDescent="0.25">
      <c r="A57">
        <f t="shared" ca="1" si="0"/>
        <v>390</v>
      </c>
      <c r="B57">
        <f t="shared" ca="1" si="1"/>
        <v>148</v>
      </c>
      <c r="C57" s="1">
        <f t="shared" ca="1" si="2"/>
        <v>44180</v>
      </c>
    </row>
    <row r="58" spans="1:3" x14ac:dyDescent="0.25">
      <c r="A58">
        <f t="shared" ca="1" si="0"/>
        <v>21</v>
      </c>
      <c r="B58">
        <f t="shared" ca="1" si="1"/>
        <v>56</v>
      </c>
      <c r="C58" s="1">
        <f t="shared" ca="1" si="2"/>
        <v>44012</v>
      </c>
    </row>
    <row r="59" spans="1:3" x14ac:dyDescent="0.25">
      <c r="A59">
        <f t="shared" ca="1" si="0"/>
        <v>18</v>
      </c>
      <c r="B59">
        <f t="shared" ca="1" si="1"/>
        <v>387</v>
      </c>
      <c r="C59" s="1">
        <f t="shared" ca="1" si="2"/>
        <v>44141</v>
      </c>
    </row>
    <row r="60" spans="1:3" x14ac:dyDescent="0.25">
      <c r="A60">
        <f t="shared" ca="1" si="0"/>
        <v>328</v>
      </c>
      <c r="B60">
        <f t="shared" ca="1" si="1"/>
        <v>125</v>
      </c>
      <c r="C60" s="1">
        <f t="shared" ca="1" si="2"/>
        <v>44072</v>
      </c>
    </row>
    <row r="61" spans="1:3" x14ac:dyDescent="0.25">
      <c r="A61">
        <f t="shared" ca="1" si="0"/>
        <v>645</v>
      </c>
      <c r="B61">
        <f t="shared" ca="1" si="1"/>
        <v>349</v>
      </c>
      <c r="C61" s="1">
        <f t="shared" ca="1" si="2"/>
        <v>44035</v>
      </c>
    </row>
    <row r="62" spans="1:3" x14ac:dyDescent="0.25">
      <c r="A62">
        <f t="shared" ca="1" si="0"/>
        <v>483</v>
      </c>
      <c r="B62">
        <f t="shared" ca="1" si="1"/>
        <v>281</v>
      </c>
      <c r="C62" s="1">
        <f t="shared" ca="1" si="2"/>
        <v>44342</v>
      </c>
    </row>
    <row r="63" spans="1:3" x14ac:dyDescent="0.25">
      <c r="A63">
        <f t="shared" ca="1" si="0"/>
        <v>54</v>
      </c>
      <c r="B63">
        <f t="shared" ca="1" si="1"/>
        <v>348</v>
      </c>
      <c r="C63" s="1">
        <f t="shared" ca="1" si="2"/>
        <v>44262</v>
      </c>
    </row>
    <row r="64" spans="1:3" x14ac:dyDescent="0.25">
      <c r="A64">
        <f t="shared" ca="1" si="0"/>
        <v>464</v>
      </c>
      <c r="B64">
        <f t="shared" ca="1" si="1"/>
        <v>20</v>
      </c>
      <c r="C64" s="1">
        <f t="shared" ca="1" si="2"/>
        <v>44457</v>
      </c>
    </row>
    <row r="65" spans="1:3" x14ac:dyDescent="0.25">
      <c r="A65">
        <f t="shared" ca="1" si="0"/>
        <v>979</v>
      </c>
      <c r="B65">
        <f t="shared" ca="1" si="1"/>
        <v>232</v>
      </c>
      <c r="C65" s="1">
        <f t="shared" ca="1" si="2"/>
        <v>44005</v>
      </c>
    </row>
    <row r="66" spans="1:3" x14ac:dyDescent="0.25">
      <c r="A66">
        <f t="shared" ca="1" si="0"/>
        <v>132</v>
      </c>
      <c r="B66">
        <f t="shared" ca="1" si="1"/>
        <v>420</v>
      </c>
      <c r="C66" s="1">
        <f t="shared" ca="1" si="2"/>
        <v>44281</v>
      </c>
    </row>
    <row r="67" spans="1:3" x14ac:dyDescent="0.25">
      <c r="A67">
        <f t="shared" ref="A67:A130" ca="1" si="3">RANDBETWEEN(1,1000)</f>
        <v>409</v>
      </c>
      <c r="B67">
        <f t="shared" ref="B67:B130" ca="1" si="4">RANDBETWEEN(1,500)</f>
        <v>182</v>
      </c>
      <c r="C67" s="1">
        <f t="shared" ref="C67:C130" ca="1" si="5">RANDBETWEEN(44000,44500)</f>
        <v>44209</v>
      </c>
    </row>
    <row r="68" spans="1:3" x14ac:dyDescent="0.25">
      <c r="A68">
        <f t="shared" ca="1" si="3"/>
        <v>3</v>
      </c>
      <c r="B68">
        <f t="shared" ca="1" si="4"/>
        <v>331</v>
      </c>
      <c r="C68" s="1">
        <f t="shared" ca="1" si="5"/>
        <v>44461</v>
      </c>
    </row>
    <row r="69" spans="1:3" x14ac:dyDescent="0.25">
      <c r="A69">
        <f t="shared" ca="1" si="3"/>
        <v>614</v>
      </c>
      <c r="B69">
        <f t="shared" ca="1" si="4"/>
        <v>106</v>
      </c>
      <c r="C69" s="1">
        <f t="shared" ca="1" si="5"/>
        <v>44346</v>
      </c>
    </row>
    <row r="70" spans="1:3" x14ac:dyDescent="0.25">
      <c r="A70">
        <f t="shared" ca="1" si="3"/>
        <v>323</v>
      </c>
      <c r="B70">
        <f t="shared" ca="1" si="4"/>
        <v>394</v>
      </c>
      <c r="C70" s="1">
        <f t="shared" ca="1" si="5"/>
        <v>44302</v>
      </c>
    </row>
    <row r="71" spans="1:3" x14ac:dyDescent="0.25">
      <c r="A71">
        <f t="shared" ca="1" si="3"/>
        <v>95</v>
      </c>
      <c r="B71">
        <f t="shared" ca="1" si="4"/>
        <v>30</v>
      </c>
      <c r="C71" s="1">
        <f t="shared" ca="1" si="5"/>
        <v>44101</v>
      </c>
    </row>
    <row r="72" spans="1:3" x14ac:dyDescent="0.25">
      <c r="A72">
        <f t="shared" ca="1" si="3"/>
        <v>674</v>
      </c>
      <c r="B72">
        <f t="shared" ca="1" si="4"/>
        <v>181</v>
      </c>
      <c r="C72" s="1">
        <f t="shared" ca="1" si="5"/>
        <v>44496</v>
      </c>
    </row>
    <row r="73" spans="1:3" x14ac:dyDescent="0.25">
      <c r="A73">
        <f t="shared" ca="1" si="3"/>
        <v>112</v>
      </c>
      <c r="B73">
        <f t="shared" ca="1" si="4"/>
        <v>133</v>
      </c>
      <c r="C73" s="1">
        <f t="shared" ca="1" si="5"/>
        <v>44202</v>
      </c>
    </row>
    <row r="74" spans="1:3" x14ac:dyDescent="0.25">
      <c r="A74">
        <f t="shared" ca="1" si="3"/>
        <v>686</v>
      </c>
      <c r="B74">
        <f t="shared" ca="1" si="4"/>
        <v>425</v>
      </c>
      <c r="C74" s="1">
        <f t="shared" ca="1" si="5"/>
        <v>44201</v>
      </c>
    </row>
    <row r="75" spans="1:3" x14ac:dyDescent="0.25">
      <c r="A75">
        <f t="shared" ca="1" si="3"/>
        <v>592</v>
      </c>
      <c r="B75">
        <f t="shared" ca="1" si="4"/>
        <v>133</v>
      </c>
      <c r="C75" s="1">
        <f t="shared" ca="1" si="5"/>
        <v>44120</v>
      </c>
    </row>
    <row r="76" spans="1:3" x14ac:dyDescent="0.25">
      <c r="A76">
        <f t="shared" ca="1" si="3"/>
        <v>83</v>
      </c>
      <c r="B76">
        <f t="shared" ca="1" si="4"/>
        <v>4</v>
      </c>
      <c r="C76" s="1">
        <f t="shared" ca="1" si="5"/>
        <v>44294</v>
      </c>
    </row>
    <row r="77" spans="1:3" x14ac:dyDescent="0.25">
      <c r="A77">
        <f t="shared" ca="1" si="3"/>
        <v>381</v>
      </c>
      <c r="B77">
        <f t="shared" ca="1" si="4"/>
        <v>306</v>
      </c>
      <c r="C77" s="1">
        <f t="shared" ca="1" si="5"/>
        <v>44241</v>
      </c>
    </row>
    <row r="78" spans="1:3" x14ac:dyDescent="0.25">
      <c r="A78">
        <f t="shared" ca="1" si="3"/>
        <v>44</v>
      </c>
      <c r="B78">
        <f t="shared" ca="1" si="4"/>
        <v>254</v>
      </c>
      <c r="C78" s="1">
        <f t="shared" ca="1" si="5"/>
        <v>44322</v>
      </c>
    </row>
    <row r="79" spans="1:3" x14ac:dyDescent="0.25">
      <c r="A79">
        <f t="shared" ca="1" si="3"/>
        <v>46</v>
      </c>
      <c r="B79">
        <f t="shared" ca="1" si="4"/>
        <v>226</v>
      </c>
      <c r="C79" s="1">
        <f t="shared" ca="1" si="5"/>
        <v>44151</v>
      </c>
    </row>
    <row r="80" spans="1:3" x14ac:dyDescent="0.25">
      <c r="A80">
        <f t="shared" ca="1" si="3"/>
        <v>947</v>
      </c>
      <c r="B80">
        <f t="shared" ca="1" si="4"/>
        <v>365</v>
      </c>
      <c r="C80" s="1">
        <f t="shared" ca="1" si="5"/>
        <v>44470</v>
      </c>
    </row>
    <row r="81" spans="1:3" x14ac:dyDescent="0.25">
      <c r="A81">
        <f t="shared" ca="1" si="3"/>
        <v>590</v>
      </c>
      <c r="B81">
        <f t="shared" ca="1" si="4"/>
        <v>17</v>
      </c>
      <c r="C81" s="1">
        <f t="shared" ca="1" si="5"/>
        <v>44206</v>
      </c>
    </row>
    <row r="82" spans="1:3" x14ac:dyDescent="0.25">
      <c r="A82">
        <f t="shared" ca="1" si="3"/>
        <v>759</v>
      </c>
      <c r="B82">
        <f t="shared" ca="1" si="4"/>
        <v>264</v>
      </c>
      <c r="C82" s="1">
        <f t="shared" ca="1" si="5"/>
        <v>44497</v>
      </c>
    </row>
    <row r="83" spans="1:3" x14ac:dyDescent="0.25">
      <c r="A83">
        <f t="shared" ca="1" si="3"/>
        <v>822</v>
      </c>
      <c r="B83">
        <f t="shared" ca="1" si="4"/>
        <v>72</v>
      </c>
      <c r="C83" s="1">
        <f t="shared" ca="1" si="5"/>
        <v>44410</v>
      </c>
    </row>
    <row r="84" spans="1:3" x14ac:dyDescent="0.25">
      <c r="A84">
        <f t="shared" ca="1" si="3"/>
        <v>849</v>
      </c>
      <c r="B84">
        <f t="shared" ca="1" si="4"/>
        <v>346</v>
      </c>
      <c r="C84" s="1">
        <f t="shared" ca="1" si="5"/>
        <v>44497</v>
      </c>
    </row>
    <row r="85" spans="1:3" x14ac:dyDescent="0.25">
      <c r="A85">
        <f t="shared" ca="1" si="3"/>
        <v>353</v>
      </c>
      <c r="B85">
        <f t="shared" ca="1" si="4"/>
        <v>49</v>
      </c>
      <c r="C85" s="1">
        <f t="shared" ca="1" si="5"/>
        <v>44272</v>
      </c>
    </row>
    <row r="86" spans="1:3" x14ac:dyDescent="0.25">
      <c r="A86">
        <f t="shared" ca="1" si="3"/>
        <v>103</v>
      </c>
      <c r="B86">
        <f t="shared" ca="1" si="4"/>
        <v>484</v>
      </c>
      <c r="C86" s="1">
        <f t="shared" ca="1" si="5"/>
        <v>44493</v>
      </c>
    </row>
    <row r="87" spans="1:3" x14ac:dyDescent="0.25">
      <c r="A87">
        <f t="shared" ca="1" si="3"/>
        <v>120</v>
      </c>
      <c r="B87">
        <f t="shared" ca="1" si="4"/>
        <v>453</v>
      </c>
      <c r="C87" s="1">
        <f t="shared" ca="1" si="5"/>
        <v>44004</v>
      </c>
    </row>
    <row r="88" spans="1:3" x14ac:dyDescent="0.25">
      <c r="A88">
        <f t="shared" ca="1" si="3"/>
        <v>210</v>
      </c>
      <c r="B88">
        <f t="shared" ca="1" si="4"/>
        <v>161</v>
      </c>
      <c r="C88" s="1">
        <f t="shared" ca="1" si="5"/>
        <v>44067</v>
      </c>
    </row>
    <row r="89" spans="1:3" x14ac:dyDescent="0.25">
      <c r="A89">
        <f t="shared" ca="1" si="3"/>
        <v>362</v>
      </c>
      <c r="B89">
        <f t="shared" ca="1" si="4"/>
        <v>248</v>
      </c>
      <c r="C89" s="1">
        <f t="shared" ca="1" si="5"/>
        <v>44038</v>
      </c>
    </row>
    <row r="90" spans="1:3" x14ac:dyDescent="0.25">
      <c r="A90">
        <f t="shared" ca="1" si="3"/>
        <v>626</v>
      </c>
      <c r="B90">
        <f t="shared" ca="1" si="4"/>
        <v>494</v>
      </c>
      <c r="C90" s="1">
        <f t="shared" ca="1" si="5"/>
        <v>44273</v>
      </c>
    </row>
    <row r="91" spans="1:3" x14ac:dyDescent="0.25">
      <c r="A91">
        <f t="shared" ca="1" si="3"/>
        <v>66</v>
      </c>
      <c r="B91">
        <f t="shared" ca="1" si="4"/>
        <v>186</v>
      </c>
      <c r="C91" s="1">
        <f t="shared" ca="1" si="5"/>
        <v>44448</v>
      </c>
    </row>
    <row r="92" spans="1:3" x14ac:dyDescent="0.25">
      <c r="A92">
        <f t="shared" ca="1" si="3"/>
        <v>694</v>
      </c>
      <c r="B92">
        <f t="shared" ca="1" si="4"/>
        <v>298</v>
      </c>
      <c r="C92" s="1">
        <f t="shared" ca="1" si="5"/>
        <v>44210</v>
      </c>
    </row>
    <row r="93" spans="1:3" x14ac:dyDescent="0.25">
      <c r="A93">
        <f t="shared" ca="1" si="3"/>
        <v>84</v>
      </c>
      <c r="B93">
        <f t="shared" ca="1" si="4"/>
        <v>328</v>
      </c>
      <c r="C93" s="1">
        <f t="shared" ca="1" si="5"/>
        <v>44392</v>
      </c>
    </row>
    <row r="94" spans="1:3" x14ac:dyDescent="0.25">
      <c r="A94">
        <f t="shared" ca="1" si="3"/>
        <v>208</v>
      </c>
      <c r="B94">
        <f t="shared" ca="1" si="4"/>
        <v>329</v>
      </c>
      <c r="C94" s="1">
        <f t="shared" ca="1" si="5"/>
        <v>44425</v>
      </c>
    </row>
    <row r="95" spans="1:3" x14ac:dyDescent="0.25">
      <c r="A95">
        <f t="shared" ca="1" si="3"/>
        <v>176</v>
      </c>
      <c r="B95">
        <f t="shared" ca="1" si="4"/>
        <v>161</v>
      </c>
      <c r="C95" s="1">
        <f t="shared" ca="1" si="5"/>
        <v>44071</v>
      </c>
    </row>
    <row r="96" spans="1:3" x14ac:dyDescent="0.25">
      <c r="A96">
        <f t="shared" ca="1" si="3"/>
        <v>947</v>
      </c>
      <c r="B96">
        <f t="shared" ca="1" si="4"/>
        <v>196</v>
      </c>
      <c r="C96" s="1">
        <f t="shared" ca="1" si="5"/>
        <v>44159</v>
      </c>
    </row>
    <row r="97" spans="1:3" x14ac:dyDescent="0.25">
      <c r="A97">
        <f t="shared" ca="1" si="3"/>
        <v>515</v>
      </c>
      <c r="B97">
        <f t="shared" ca="1" si="4"/>
        <v>91</v>
      </c>
      <c r="C97" s="1">
        <f t="shared" ca="1" si="5"/>
        <v>44405</v>
      </c>
    </row>
    <row r="98" spans="1:3" x14ac:dyDescent="0.25">
      <c r="A98">
        <f t="shared" ca="1" si="3"/>
        <v>984</v>
      </c>
      <c r="B98">
        <f t="shared" ca="1" si="4"/>
        <v>31</v>
      </c>
      <c r="C98" s="1">
        <f t="shared" ca="1" si="5"/>
        <v>44329</v>
      </c>
    </row>
    <row r="99" spans="1:3" x14ac:dyDescent="0.25">
      <c r="A99">
        <f t="shared" ca="1" si="3"/>
        <v>423</v>
      </c>
      <c r="B99">
        <f t="shared" ca="1" si="4"/>
        <v>434</v>
      </c>
      <c r="C99" s="1">
        <f t="shared" ca="1" si="5"/>
        <v>44107</v>
      </c>
    </row>
    <row r="100" spans="1:3" x14ac:dyDescent="0.25">
      <c r="A100">
        <f t="shared" ca="1" si="3"/>
        <v>419</v>
      </c>
      <c r="B100">
        <f t="shared" ca="1" si="4"/>
        <v>410</v>
      </c>
      <c r="C100" s="1">
        <f t="shared" ca="1" si="5"/>
        <v>44291</v>
      </c>
    </row>
    <row r="101" spans="1:3" x14ac:dyDescent="0.25">
      <c r="A101">
        <f t="shared" ca="1" si="3"/>
        <v>314</v>
      </c>
      <c r="B101">
        <f t="shared" ca="1" si="4"/>
        <v>116</v>
      </c>
      <c r="C101" s="1">
        <f t="shared" ca="1" si="5"/>
        <v>44398</v>
      </c>
    </row>
    <row r="102" spans="1:3" x14ac:dyDescent="0.25">
      <c r="A102">
        <f t="shared" ca="1" si="3"/>
        <v>465</v>
      </c>
      <c r="B102">
        <f t="shared" ca="1" si="4"/>
        <v>453</v>
      </c>
      <c r="C102" s="1">
        <f t="shared" ca="1" si="5"/>
        <v>44295</v>
      </c>
    </row>
    <row r="103" spans="1:3" x14ac:dyDescent="0.25">
      <c r="A103">
        <f t="shared" ca="1" si="3"/>
        <v>464</v>
      </c>
      <c r="B103">
        <f t="shared" ca="1" si="4"/>
        <v>281</v>
      </c>
      <c r="C103" s="1">
        <f t="shared" ca="1" si="5"/>
        <v>44196</v>
      </c>
    </row>
    <row r="104" spans="1:3" x14ac:dyDescent="0.25">
      <c r="A104">
        <f t="shared" ca="1" si="3"/>
        <v>401</v>
      </c>
      <c r="B104">
        <f t="shared" ca="1" si="4"/>
        <v>81</v>
      </c>
      <c r="C104" s="1">
        <f t="shared" ca="1" si="5"/>
        <v>44407</v>
      </c>
    </row>
    <row r="105" spans="1:3" x14ac:dyDescent="0.25">
      <c r="A105">
        <f t="shared" ca="1" si="3"/>
        <v>686</v>
      </c>
      <c r="B105">
        <f t="shared" ca="1" si="4"/>
        <v>47</v>
      </c>
      <c r="C105" s="1">
        <f t="shared" ca="1" si="5"/>
        <v>44214</v>
      </c>
    </row>
    <row r="106" spans="1:3" x14ac:dyDescent="0.25">
      <c r="A106">
        <f t="shared" ca="1" si="3"/>
        <v>231</v>
      </c>
      <c r="B106">
        <f t="shared" ca="1" si="4"/>
        <v>324</v>
      </c>
      <c r="C106" s="1">
        <f t="shared" ca="1" si="5"/>
        <v>44090</v>
      </c>
    </row>
    <row r="107" spans="1:3" x14ac:dyDescent="0.25">
      <c r="A107">
        <f t="shared" ca="1" si="3"/>
        <v>308</v>
      </c>
      <c r="B107">
        <f t="shared" ca="1" si="4"/>
        <v>402</v>
      </c>
      <c r="C107" s="1">
        <f t="shared" ca="1" si="5"/>
        <v>44077</v>
      </c>
    </row>
    <row r="108" spans="1:3" x14ac:dyDescent="0.25">
      <c r="A108">
        <f t="shared" ca="1" si="3"/>
        <v>45</v>
      </c>
      <c r="B108">
        <f t="shared" ca="1" si="4"/>
        <v>100</v>
      </c>
      <c r="C108" s="1">
        <f t="shared" ca="1" si="5"/>
        <v>44443</v>
      </c>
    </row>
    <row r="109" spans="1:3" x14ac:dyDescent="0.25">
      <c r="A109">
        <f t="shared" ca="1" si="3"/>
        <v>269</v>
      </c>
      <c r="B109">
        <f t="shared" ca="1" si="4"/>
        <v>251</v>
      </c>
      <c r="C109" s="1">
        <f t="shared" ca="1" si="5"/>
        <v>44377</v>
      </c>
    </row>
    <row r="110" spans="1:3" x14ac:dyDescent="0.25">
      <c r="A110">
        <f t="shared" ca="1" si="3"/>
        <v>442</v>
      </c>
      <c r="B110">
        <f t="shared" ca="1" si="4"/>
        <v>415</v>
      </c>
      <c r="C110" s="1">
        <f t="shared" ca="1" si="5"/>
        <v>44121</v>
      </c>
    </row>
    <row r="111" spans="1:3" x14ac:dyDescent="0.25">
      <c r="A111">
        <f t="shared" ca="1" si="3"/>
        <v>609</v>
      </c>
      <c r="B111">
        <f t="shared" ca="1" si="4"/>
        <v>383</v>
      </c>
      <c r="C111" s="1">
        <f t="shared" ca="1" si="5"/>
        <v>44003</v>
      </c>
    </row>
    <row r="112" spans="1:3" x14ac:dyDescent="0.25">
      <c r="A112">
        <f t="shared" ca="1" si="3"/>
        <v>365</v>
      </c>
      <c r="B112">
        <f t="shared" ca="1" si="4"/>
        <v>130</v>
      </c>
      <c r="C112" s="1">
        <f t="shared" ca="1" si="5"/>
        <v>44094</v>
      </c>
    </row>
    <row r="113" spans="1:3" x14ac:dyDescent="0.25">
      <c r="A113">
        <f t="shared" ca="1" si="3"/>
        <v>165</v>
      </c>
      <c r="B113">
        <f t="shared" ca="1" si="4"/>
        <v>193</v>
      </c>
      <c r="C113" s="1">
        <f t="shared" ca="1" si="5"/>
        <v>44442</v>
      </c>
    </row>
    <row r="114" spans="1:3" x14ac:dyDescent="0.25">
      <c r="A114">
        <f t="shared" ca="1" si="3"/>
        <v>336</v>
      </c>
      <c r="B114">
        <f t="shared" ca="1" si="4"/>
        <v>312</v>
      </c>
      <c r="C114" s="1">
        <f t="shared" ca="1" si="5"/>
        <v>44010</v>
      </c>
    </row>
    <row r="115" spans="1:3" x14ac:dyDescent="0.25">
      <c r="A115">
        <f t="shared" ca="1" si="3"/>
        <v>896</v>
      </c>
      <c r="B115">
        <f t="shared" ca="1" si="4"/>
        <v>232</v>
      </c>
      <c r="C115" s="1">
        <f t="shared" ca="1" si="5"/>
        <v>44406</v>
      </c>
    </row>
    <row r="116" spans="1:3" x14ac:dyDescent="0.25">
      <c r="A116">
        <f t="shared" ca="1" si="3"/>
        <v>445</v>
      </c>
      <c r="B116">
        <f t="shared" ca="1" si="4"/>
        <v>121</v>
      </c>
      <c r="C116" s="1">
        <f t="shared" ca="1" si="5"/>
        <v>44083</v>
      </c>
    </row>
    <row r="117" spans="1:3" x14ac:dyDescent="0.25">
      <c r="A117">
        <f t="shared" ca="1" si="3"/>
        <v>206</v>
      </c>
      <c r="B117">
        <f t="shared" ca="1" si="4"/>
        <v>173</v>
      </c>
      <c r="C117" s="1">
        <f t="shared" ca="1" si="5"/>
        <v>44212</v>
      </c>
    </row>
    <row r="118" spans="1:3" x14ac:dyDescent="0.25">
      <c r="A118">
        <f t="shared" ca="1" si="3"/>
        <v>75</v>
      </c>
      <c r="B118">
        <f t="shared" ca="1" si="4"/>
        <v>26</v>
      </c>
      <c r="C118" s="1">
        <f t="shared" ca="1" si="5"/>
        <v>44406</v>
      </c>
    </row>
    <row r="119" spans="1:3" x14ac:dyDescent="0.25">
      <c r="A119">
        <f t="shared" ca="1" si="3"/>
        <v>688</v>
      </c>
      <c r="B119">
        <f t="shared" ca="1" si="4"/>
        <v>417</v>
      </c>
      <c r="C119" s="1">
        <f t="shared" ca="1" si="5"/>
        <v>44345</v>
      </c>
    </row>
    <row r="120" spans="1:3" x14ac:dyDescent="0.25">
      <c r="A120">
        <f t="shared" ca="1" si="3"/>
        <v>230</v>
      </c>
      <c r="B120">
        <f t="shared" ca="1" si="4"/>
        <v>322</v>
      </c>
      <c r="C120" s="1">
        <f t="shared" ca="1" si="5"/>
        <v>44230</v>
      </c>
    </row>
    <row r="121" spans="1:3" x14ac:dyDescent="0.25">
      <c r="A121">
        <f t="shared" ca="1" si="3"/>
        <v>708</v>
      </c>
      <c r="B121">
        <f t="shared" ca="1" si="4"/>
        <v>125</v>
      </c>
      <c r="C121" s="1">
        <f t="shared" ca="1" si="5"/>
        <v>44372</v>
      </c>
    </row>
    <row r="122" spans="1:3" x14ac:dyDescent="0.25">
      <c r="A122">
        <f t="shared" ca="1" si="3"/>
        <v>117</v>
      </c>
      <c r="B122">
        <f t="shared" ca="1" si="4"/>
        <v>291</v>
      </c>
      <c r="C122" s="1">
        <f t="shared" ca="1" si="5"/>
        <v>44192</v>
      </c>
    </row>
    <row r="123" spans="1:3" x14ac:dyDescent="0.25">
      <c r="A123">
        <f t="shared" ca="1" si="3"/>
        <v>189</v>
      </c>
      <c r="B123">
        <f t="shared" ca="1" si="4"/>
        <v>256</v>
      </c>
      <c r="C123" s="1">
        <f t="shared" ca="1" si="5"/>
        <v>44418</v>
      </c>
    </row>
    <row r="124" spans="1:3" x14ac:dyDescent="0.25">
      <c r="A124">
        <f t="shared" ca="1" si="3"/>
        <v>595</v>
      </c>
      <c r="B124">
        <f t="shared" ca="1" si="4"/>
        <v>432</v>
      </c>
      <c r="C124" s="1">
        <f t="shared" ca="1" si="5"/>
        <v>44146</v>
      </c>
    </row>
    <row r="125" spans="1:3" x14ac:dyDescent="0.25">
      <c r="A125">
        <f t="shared" ca="1" si="3"/>
        <v>753</v>
      </c>
      <c r="B125">
        <f t="shared" ca="1" si="4"/>
        <v>122</v>
      </c>
      <c r="C125" s="1">
        <f t="shared" ca="1" si="5"/>
        <v>44028</v>
      </c>
    </row>
    <row r="126" spans="1:3" x14ac:dyDescent="0.25">
      <c r="A126">
        <f t="shared" ca="1" si="3"/>
        <v>293</v>
      </c>
      <c r="B126">
        <f t="shared" ca="1" si="4"/>
        <v>223</v>
      </c>
      <c r="C126" s="1">
        <f t="shared" ca="1" si="5"/>
        <v>44009</v>
      </c>
    </row>
    <row r="127" spans="1:3" x14ac:dyDescent="0.25">
      <c r="A127">
        <f t="shared" ca="1" si="3"/>
        <v>573</v>
      </c>
      <c r="B127">
        <f t="shared" ca="1" si="4"/>
        <v>165</v>
      </c>
      <c r="C127" s="1">
        <f t="shared" ca="1" si="5"/>
        <v>44028</v>
      </c>
    </row>
    <row r="128" spans="1:3" x14ac:dyDescent="0.25">
      <c r="A128">
        <f t="shared" ca="1" si="3"/>
        <v>521</v>
      </c>
      <c r="B128">
        <f t="shared" ca="1" si="4"/>
        <v>166</v>
      </c>
      <c r="C128" s="1">
        <f t="shared" ca="1" si="5"/>
        <v>44458</v>
      </c>
    </row>
    <row r="129" spans="1:3" x14ac:dyDescent="0.25">
      <c r="A129">
        <f t="shared" ca="1" si="3"/>
        <v>242</v>
      </c>
      <c r="B129">
        <f t="shared" ca="1" si="4"/>
        <v>26</v>
      </c>
      <c r="C129" s="1">
        <f t="shared" ca="1" si="5"/>
        <v>44085</v>
      </c>
    </row>
    <row r="130" spans="1:3" x14ac:dyDescent="0.25">
      <c r="A130">
        <f t="shared" ca="1" si="3"/>
        <v>223</v>
      </c>
      <c r="B130">
        <f t="shared" ca="1" si="4"/>
        <v>435</v>
      </c>
      <c r="C130" s="1">
        <f t="shared" ca="1" si="5"/>
        <v>44089</v>
      </c>
    </row>
    <row r="131" spans="1:3" x14ac:dyDescent="0.25">
      <c r="A131">
        <f t="shared" ref="A131:A194" ca="1" si="6">RANDBETWEEN(1,1000)</f>
        <v>397</v>
      </c>
      <c r="B131">
        <f t="shared" ref="B131:B194" ca="1" si="7">RANDBETWEEN(1,500)</f>
        <v>30</v>
      </c>
      <c r="C131" s="1">
        <f t="shared" ref="C131:C194" ca="1" si="8">RANDBETWEEN(44000,44500)</f>
        <v>44162</v>
      </c>
    </row>
    <row r="132" spans="1:3" x14ac:dyDescent="0.25">
      <c r="A132">
        <f t="shared" ca="1" si="6"/>
        <v>154</v>
      </c>
      <c r="B132">
        <f t="shared" ca="1" si="7"/>
        <v>18</v>
      </c>
      <c r="C132" s="1">
        <f t="shared" ca="1" si="8"/>
        <v>44444</v>
      </c>
    </row>
    <row r="133" spans="1:3" x14ac:dyDescent="0.25">
      <c r="A133">
        <f t="shared" ca="1" si="6"/>
        <v>144</v>
      </c>
      <c r="B133">
        <f t="shared" ca="1" si="7"/>
        <v>376</v>
      </c>
      <c r="C133" s="1">
        <f t="shared" ca="1" si="8"/>
        <v>44413</v>
      </c>
    </row>
    <row r="134" spans="1:3" x14ac:dyDescent="0.25">
      <c r="A134">
        <f t="shared" ca="1" si="6"/>
        <v>85</v>
      </c>
      <c r="B134">
        <f t="shared" ca="1" si="7"/>
        <v>498</v>
      </c>
      <c r="C134" s="1">
        <f t="shared" ca="1" si="8"/>
        <v>44346</v>
      </c>
    </row>
    <row r="135" spans="1:3" x14ac:dyDescent="0.25">
      <c r="A135">
        <f t="shared" ca="1" si="6"/>
        <v>979</v>
      </c>
      <c r="B135">
        <f t="shared" ca="1" si="7"/>
        <v>107</v>
      </c>
      <c r="C135" s="1">
        <f t="shared" ca="1" si="8"/>
        <v>44435</v>
      </c>
    </row>
    <row r="136" spans="1:3" x14ac:dyDescent="0.25">
      <c r="A136">
        <f t="shared" ca="1" si="6"/>
        <v>265</v>
      </c>
      <c r="B136">
        <f t="shared" ca="1" si="7"/>
        <v>181</v>
      </c>
      <c r="C136" s="1">
        <f t="shared" ca="1" si="8"/>
        <v>44011</v>
      </c>
    </row>
    <row r="137" spans="1:3" x14ac:dyDescent="0.25">
      <c r="A137">
        <f t="shared" ca="1" si="6"/>
        <v>169</v>
      </c>
      <c r="B137">
        <f t="shared" ca="1" si="7"/>
        <v>60</v>
      </c>
      <c r="C137" s="1">
        <f t="shared" ca="1" si="8"/>
        <v>44392</v>
      </c>
    </row>
    <row r="138" spans="1:3" x14ac:dyDescent="0.25">
      <c r="A138">
        <f t="shared" ca="1" si="6"/>
        <v>183</v>
      </c>
      <c r="B138">
        <f t="shared" ca="1" si="7"/>
        <v>279</v>
      </c>
      <c r="C138" s="1">
        <f t="shared" ca="1" si="8"/>
        <v>44254</v>
      </c>
    </row>
    <row r="139" spans="1:3" x14ac:dyDescent="0.25">
      <c r="A139">
        <f t="shared" ca="1" si="6"/>
        <v>235</v>
      </c>
      <c r="B139">
        <f t="shared" ca="1" si="7"/>
        <v>278</v>
      </c>
      <c r="C139" s="1">
        <f t="shared" ca="1" si="8"/>
        <v>44153</v>
      </c>
    </row>
    <row r="140" spans="1:3" x14ac:dyDescent="0.25">
      <c r="A140">
        <f t="shared" ca="1" si="6"/>
        <v>575</v>
      </c>
      <c r="B140">
        <f t="shared" ca="1" si="7"/>
        <v>65</v>
      </c>
      <c r="C140" s="1">
        <f t="shared" ca="1" si="8"/>
        <v>44046</v>
      </c>
    </row>
    <row r="141" spans="1:3" x14ac:dyDescent="0.25">
      <c r="A141">
        <f t="shared" ca="1" si="6"/>
        <v>792</v>
      </c>
      <c r="B141">
        <f t="shared" ca="1" si="7"/>
        <v>11</v>
      </c>
      <c r="C141" s="1">
        <f t="shared" ca="1" si="8"/>
        <v>44315</v>
      </c>
    </row>
    <row r="142" spans="1:3" x14ac:dyDescent="0.25">
      <c r="A142">
        <f t="shared" ca="1" si="6"/>
        <v>538</v>
      </c>
      <c r="B142">
        <f t="shared" ca="1" si="7"/>
        <v>285</v>
      </c>
      <c r="C142" s="1">
        <f t="shared" ca="1" si="8"/>
        <v>44227</v>
      </c>
    </row>
    <row r="143" spans="1:3" x14ac:dyDescent="0.25">
      <c r="A143">
        <f t="shared" ca="1" si="6"/>
        <v>415</v>
      </c>
      <c r="B143">
        <f t="shared" ca="1" si="7"/>
        <v>269</v>
      </c>
      <c r="C143" s="1">
        <f t="shared" ca="1" si="8"/>
        <v>44208</v>
      </c>
    </row>
    <row r="144" spans="1:3" x14ac:dyDescent="0.25">
      <c r="A144">
        <f t="shared" ca="1" si="6"/>
        <v>145</v>
      </c>
      <c r="B144">
        <f t="shared" ca="1" si="7"/>
        <v>338</v>
      </c>
      <c r="C144" s="1">
        <f t="shared" ca="1" si="8"/>
        <v>44148</v>
      </c>
    </row>
    <row r="145" spans="1:3" x14ac:dyDescent="0.25">
      <c r="A145">
        <f t="shared" ca="1" si="6"/>
        <v>76</v>
      </c>
      <c r="B145">
        <f t="shared" ca="1" si="7"/>
        <v>193</v>
      </c>
      <c r="C145" s="1">
        <f t="shared" ca="1" si="8"/>
        <v>44361</v>
      </c>
    </row>
    <row r="146" spans="1:3" x14ac:dyDescent="0.25">
      <c r="A146">
        <f t="shared" ca="1" si="6"/>
        <v>428</v>
      </c>
      <c r="B146">
        <f t="shared" ca="1" si="7"/>
        <v>476</v>
      </c>
      <c r="C146" s="1">
        <f t="shared" ca="1" si="8"/>
        <v>44105</v>
      </c>
    </row>
    <row r="147" spans="1:3" x14ac:dyDescent="0.25">
      <c r="A147">
        <f t="shared" ca="1" si="6"/>
        <v>645</v>
      </c>
      <c r="B147">
        <f t="shared" ca="1" si="7"/>
        <v>170</v>
      </c>
      <c r="C147" s="1">
        <f t="shared" ca="1" si="8"/>
        <v>44385</v>
      </c>
    </row>
    <row r="148" spans="1:3" x14ac:dyDescent="0.25">
      <c r="A148">
        <f t="shared" ca="1" si="6"/>
        <v>385</v>
      </c>
      <c r="B148">
        <f t="shared" ca="1" si="7"/>
        <v>385</v>
      </c>
      <c r="C148" s="1">
        <f t="shared" ca="1" si="8"/>
        <v>44102</v>
      </c>
    </row>
    <row r="149" spans="1:3" x14ac:dyDescent="0.25">
      <c r="A149">
        <f t="shared" ca="1" si="6"/>
        <v>314</v>
      </c>
      <c r="B149">
        <f t="shared" ca="1" si="7"/>
        <v>158</v>
      </c>
      <c r="C149" s="1">
        <f t="shared" ca="1" si="8"/>
        <v>44432</v>
      </c>
    </row>
    <row r="150" spans="1:3" x14ac:dyDescent="0.25">
      <c r="A150">
        <f t="shared" ca="1" si="6"/>
        <v>993</v>
      </c>
      <c r="B150">
        <f t="shared" ca="1" si="7"/>
        <v>189</v>
      </c>
      <c r="C150" s="1">
        <f t="shared" ca="1" si="8"/>
        <v>44307</v>
      </c>
    </row>
    <row r="151" spans="1:3" x14ac:dyDescent="0.25">
      <c r="A151">
        <f t="shared" ca="1" si="6"/>
        <v>968</v>
      </c>
      <c r="B151">
        <f t="shared" ca="1" si="7"/>
        <v>99</v>
      </c>
      <c r="C151" s="1">
        <f t="shared" ca="1" si="8"/>
        <v>44309</v>
      </c>
    </row>
    <row r="152" spans="1:3" x14ac:dyDescent="0.25">
      <c r="A152">
        <f t="shared" ca="1" si="6"/>
        <v>154</v>
      </c>
      <c r="B152">
        <f t="shared" ca="1" si="7"/>
        <v>467</v>
      </c>
      <c r="C152" s="1">
        <f t="shared" ca="1" si="8"/>
        <v>44171</v>
      </c>
    </row>
    <row r="153" spans="1:3" x14ac:dyDescent="0.25">
      <c r="A153">
        <f t="shared" ca="1" si="6"/>
        <v>273</v>
      </c>
      <c r="B153">
        <f t="shared" ca="1" si="7"/>
        <v>415</v>
      </c>
      <c r="C153" s="1">
        <f t="shared" ca="1" si="8"/>
        <v>44148</v>
      </c>
    </row>
    <row r="154" spans="1:3" x14ac:dyDescent="0.25">
      <c r="A154">
        <f t="shared" ca="1" si="6"/>
        <v>90</v>
      </c>
      <c r="B154">
        <f t="shared" ca="1" si="7"/>
        <v>453</v>
      </c>
      <c r="C154" s="1">
        <f t="shared" ca="1" si="8"/>
        <v>44183</v>
      </c>
    </row>
    <row r="155" spans="1:3" x14ac:dyDescent="0.25">
      <c r="A155">
        <f t="shared" ca="1" si="6"/>
        <v>983</v>
      </c>
      <c r="B155">
        <f t="shared" ca="1" si="7"/>
        <v>77</v>
      </c>
      <c r="C155" s="1">
        <f t="shared" ca="1" si="8"/>
        <v>44217</v>
      </c>
    </row>
    <row r="156" spans="1:3" x14ac:dyDescent="0.25">
      <c r="A156">
        <f t="shared" ca="1" si="6"/>
        <v>385</v>
      </c>
      <c r="B156">
        <f t="shared" ca="1" si="7"/>
        <v>280</v>
      </c>
      <c r="C156" s="1">
        <f t="shared" ca="1" si="8"/>
        <v>44468</v>
      </c>
    </row>
    <row r="157" spans="1:3" x14ac:dyDescent="0.25">
      <c r="A157">
        <f t="shared" ca="1" si="6"/>
        <v>386</v>
      </c>
      <c r="B157">
        <f t="shared" ca="1" si="7"/>
        <v>183</v>
      </c>
      <c r="C157" s="1">
        <f t="shared" ca="1" si="8"/>
        <v>44234</v>
      </c>
    </row>
    <row r="158" spans="1:3" x14ac:dyDescent="0.25">
      <c r="A158">
        <f t="shared" ca="1" si="6"/>
        <v>306</v>
      </c>
      <c r="B158">
        <f t="shared" ca="1" si="7"/>
        <v>286</v>
      </c>
      <c r="C158" s="1">
        <f t="shared" ca="1" si="8"/>
        <v>44305</v>
      </c>
    </row>
    <row r="159" spans="1:3" x14ac:dyDescent="0.25">
      <c r="A159">
        <f t="shared" ca="1" si="6"/>
        <v>395</v>
      </c>
      <c r="B159">
        <f t="shared" ca="1" si="7"/>
        <v>173</v>
      </c>
      <c r="C159" s="1">
        <f t="shared" ca="1" si="8"/>
        <v>44281</v>
      </c>
    </row>
    <row r="160" spans="1:3" x14ac:dyDescent="0.25">
      <c r="A160">
        <f t="shared" ca="1" si="6"/>
        <v>67</v>
      </c>
      <c r="B160">
        <f t="shared" ca="1" si="7"/>
        <v>39</v>
      </c>
      <c r="C160" s="1">
        <f t="shared" ca="1" si="8"/>
        <v>44227</v>
      </c>
    </row>
    <row r="161" spans="1:3" x14ac:dyDescent="0.25">
      <c r="A161">
        <f t="shared" ca="1" si="6"/>
        <v>270</v>
      </c>
      <c r="B161">
        <f t="shared" ca="1" si="7"/>
        <v>20</v>
      </c>
      <c r="C161" s="1">
        <f t="shared" ca="1" si="8"/>
        <v>44319</v>
      </c>
    </row>
    <row r="162" spans="1:3" x14ac:dyDescent="0.25">
      <c r="A162">
        <f t="shared" ca="1" si="6"/>
        <v>963</v>
      </c>
      <c r="B162">
        <f t="shared" ca="1" si="7"/>
        <v>223</v>
      </c>
      <c r="C162" s="1">
        <f t="shared" ca="1" si="8"/>
        <v>44271</v>
      </c>
    </row>
    <row r="163" spans="1:3" x14ac:dyDescent="0.25">
      <c r="A163">
        <f t="shared" ca="1" si="6"/>
        <v>778</v>
      </c>
      <c r="B163">
        <f t="shared" ca="1" si="7"/>
        <v>389</v>
      </c>
      <c r="C163" s="1">
        <f t="shared" ca="1" si="8"/>
        <v>44448</v>
      </c>
    </row>
    <row r="164" spans="1:3" x14ac:dyDescent="0.25">
      <c r="A164">
        <f t="shared" ca="1" si="6"/>
        <v>683</v>
      </c>
      <c r="B164">
        <f t="shared" ca="1" si="7"/>
        <v>205</v>
      </c>
      <c r="C164" s="1">
        <f t="shared" ca="1" si="8"/>
        <v>44297</v>
      </c>
    </row>
    <row r="165" spans="1:3" x14ac:dyDescent="0.25">
      <c r="A165">
        <f t="shared" ca="1" si="6"/>
        <v>253</v>
      </c>
      <c r="B165">
        <f t="shared" ca="1" si="7"/>
        <v>238</v>
      </c>
      <c r="C165" s="1">
        <f t="shared" ca="1" si="8"/>
        <v>44155</v>
      </c>
    </row>
    <row r="166" spans="1:3" x14ac:dyDescent="0.25">
      <c r="A166">
        <f t="shared" ca="1" si="6"/>
        <v>80</v>
      </c>
      <c r="B166">
        <f t="shared" ca="1" si="7"/>
        <v>321</v>
      </c>
      <c r="C166" s="1">
        <f t="shared" ca="1" si="8"/>
        <v>44324</v>
      </c>
    </row>
    <row r="167" spans="1:3" x14ac:dyDescent="0.25">
      <c r="A167">
        <f t="shared" ca="1" si="6"/>
        <v>565</v>
      </c>
      <c r="B167">
        <f t="shared" ca="1" si="7"/>
        <v>350</v>
      </c>
      <c r="C167" s="1">
        <f t="shared" ca="1" si="8"/>
        <v>44334</v>
      </c>
    </row>
    <row r="168" spans="1:3" x14ac:dyDescent="0.25">
      <c r="A168">
        <f t="shared" ca="1" si="6"/>
        <v>831</v>
      </c>
      <c r="B168">
        <f t="shared" ca="1" si="7"/>
        <v>309</v>
      </c>
      <c r="C168" s="1">
        <f t="shared" ca="1" si="8"/>
        <v>44427</v>
      </c>
    </row>
    <row r="169" spans="1:3" x14ac:dyDescent="0.25">
      <c r="A169">
        <f t="shared" ca="1" si="6"/>
        <v>834</v>
      </c>
      <c r="B169">
        <f t="shared" ca="1" si="7"/>
        <v>199</v>
      </c>
      <c r="C169" s="1">
        <f t="shared" ca="1" si="8"/>
        <v>44085</v>
      </c>
    </row>
    <row r="170" spans="1:3" x14ac:dyDescent="0.25">
      <c r="A170">
        <f t="shared" ca="1" si="6"/>
        <v>560</v>
      </c>
      <c r="B170">
        <f t="shared" ca="1" si="7"/>
        <v>299</v>
      </c>
      <c r="C170" s="1">
        <f t="shared" ca="1" si="8"/>
        <v>44160</v>
      </c>
    </row>
    <row r="171" spans="1:3" x14ac:dyDescent="0.25">
      <c r="A171">
        <f t="shared" ca="1" si="6"/>
        <v>687</v>
      </c>
      <c r="B171">
        <f t="shared" ca="1" si="7"/>
        <v>217</v>
      </c>
      <c r="C171" s="1">
        <f t="shared" ca="1" si="8"/>
        <v>44477</v>
      </c>
    </row>
    <row r="172" spans="1:3" x14ac:dyDescent="0.25">
      <c r="A172">
        <f t="shared" ca="1" si="6"/>
        <v>841</v>
      </c>
      <c r="B172">
        <f t="shared" ca="1" si="7"/>
        <v>325</v>
      </c>
      <c r="C172" s="1">
        <f t="shared" ca="1" si="8"/>
        <v>44371</v>
      </c>
    </row>
    <row r="173" spans="1:3" x14ac:dyDescent="0.25">
      <c r="A173">
        <f t="shared" ca="1" si="6"/>
        <v>12</v>
      </c>
      <c r="B173">
        <f t="shared" ca="1" si="7"/>
        <v>295</v>
      </c>
      <c r="C173" s="1">
        <f t="shared" ca="1" si="8"/>
        <v>44439</v>
      </c>
    </row>
    <row r="174" spans="1:3" x14ac:dyDescent="0.25">
      <c r="A174">
        <f t="shared" ca="1" si="6"/>
        <v>679</v>
      </c>
      <c r="B174">
        <f t="shared" ca="1" si="7"/>
        <v>170</v>
      </c>
      <c r="C174" s="1">
        <f t="shared" ca="1" si="8"/>
        <v>44462</v>
      </c>
    </row>
    <row r="175" spans="1:3" x14ac:dyDescent="0.25">
      <c r="A175">
        <f t="shared" ca="1" si="6"/>
        <v>218</v>
      </c>
      <c r="B175">
        <f t="shared" ca="1" si="7"/>
        <v>85</v>
      </c>
      <c r="C175" s="1">
        <f t="shared" ca="1" si="8"/>
        <v>44440</v>
      </c>
    </row>
    <row r="176" spans="1:3" x14ac:dyDescent="0.25">
      <c r="A176">
        <f t="shared" ca="1" si="6"/>
        <v>610</v>
      </c>
      <c r="B176">
        <f t="shared" ca="1" si="7"/>
        <v>360</v>
      </c>
      <c r="C176" s="1">
        <f t="shared" ca="1" si="8"/>
        <v>44052</v>
      </c>
    </row>
    <row r="177" spans="1:3" x14ac:dyDescent="0.25">
      <c r="A177">
        <f t="shared" ca="1" si="6"/>
        <v>732</v>
      </c>
      <c r="B177">
        <f t="shared" ca="1" si="7"/>
        <v>462</v>
      </c>
      <c r="C177" s="1">
        <f t="shared" ca="1" si="8"/>
        <v>44052</v>
      </c>
    </row>
    <row r="178" spans="1:3" x14ac:dyDescent="0.25">
      <c r="A178">
        <f t="shared" ca="1" si="6"/>
        <v>713</v>
      </c>
      <c r="B178">
        <f t="shared" ca="1" si="7"/>
        <v>467</v>
      </c>
      <c r="C178" s="1">
        <f t="shared" ca="1" si="8"/>
        <v>44077</v>
      </c>
    </row>
    <row r="179" spans="1:3" x14ac:dyDescent="0.25">
      <c r="A179">
        <f t="shared" ca="1" si="6"/>
        <v>931</v>
      </c>
      <c r="B179">
        <f t="shared" ca="1" si="7"/>
        <v>188</v>
      </c>
      <c r="C179" s="1">
        <f t="shared" ca="1" si="8"/>
        <v>44299</v>
      </c>
    </row>
    <row r="180" spans="1:3" x14ac:dyDescent="0.25">
      <c r="A180">
        <f t="shared" ca="1" si="6"/>
        <v>314</v>
      </c>
      <c r="B180">
        <f t="shared" ca="1" si="7"/>
        <v>29</v>
      </c>
      <c r="C180" s="1">
        <f t="shared" ca="1" si="8"/>
        <v>44198</v>
      </c>
    </row>
    <row r="181" spans="1:3" x14ac:dyDescent="0.25">
      <c r="A181">
        <f t="shared" ca="1" si="6"/>
        <v>970</v>
      </c>
      <c r="B181">
        <f t="shared" ca="1" si="7"/>
        <v>150</v>
      </c>
      <c r="C181" s="1">
        <f t="shared" ca="1" si="8"/>
        <v>44205</v>
      </c>
    </row>
    <row r="182" spans="1:3" x14ac:dyDescent="0.25">
      <c r="A182">
        <f t="shared" ca="1" si="6"/>
        <v>984</v>
      </c>
      <c r="B182">
        <f t="shared" ca="1" si="7"/>
        <v>362</v>
      </c>
      <c r="C182" s="1">
        <f t="shared" ca="1" si="8"/>
        <v>44443</v>
      </c>
    </row>
    <row r="183" spans="1:3" x14ac:dyDescent="0.25">
      <c r="A183">
        <f t="shared" ca="1" si="6"/>
        <v>767</v>
      </c>
      <c r="B183">
        <f t="shared" ca="1" si="7"/>
        <v>413</v>
      </c>
      <c r="C183" s="1">
        <f t="shared" ca="1" si="8"/>
        <v>44481</v>
      </c>
    </row>
    <row r="184" spans="1:3" x14ac:dyDescent="0.25">
      <c r="A184">
        <f t="shared" ca="1" si="6"/>
        <v>835</v>
      </c>
      <c r="B184">
        <f t="shared" ca="1" si="7"/>
        <v>148</v>
      </c>
      <c r="C184" s="1">
        <f t="shared" ca="1" si="8"/>
        <v>44176</v>
      </c>
    </row>
    <row r="185" spans="1:3" x14ac:dyDescent="0.25">
      <c r="A185">
        <f t="shared" ca="1" si="6"/>
        <v>881</v>
      </c>
      <c r="B185">
        <f t="shared" ca="1" si="7"/>
        <v>73</v>
      </c>
      <c r="C185" s="1">
        <f t="shared" ca="1" si="8"/>
        <v>44218</v>
      </c>
    </row>
    <row r="186" spans="1:3" x14ac:dyDescent="0.25">
      <c r="A186">
        <f t="shared" ca="1" si="6"/>
        <v>549</v>
      </c>
      <c r="B186">
        <f t="shared" ca="1" si="7"/>
        <v>80</v>
      </c>
      <c r="C186" s="1">
        <f t="shared" ca="1" si="8"/>
        <v>44459</v>
      </c>
    </row>
    <row r="187" spans="1:3" x14ac:dyDescent="0.25">
      <c r="A187">
        <f t="shared" ca="1" si="6"/>
        <v>501</v>
      </c>
      <c r="B187">
        <f t="shared" ca="1" si="7"/>
        <v>98</v>
      </c>
      <c r="C187" s="1">
        <f t="shared" ca="1" si="8"/>
        <v>44123</v>
      </c>
    </row>
    <row r="188" spans="1:3" x14ac:dyDescent="0.25">
      <c r="A188">
        <f t="shared" ca="1" si="6"/>
        <v>865</v>
      </c>
      <c r="B188">
        <f t="shared" ca="1" si="7"/>
        <v>97</v>
      </c>
      <c r="C188" s="1">
        <f t="shared" ca="1" si="8"/>
        <v>44480</v>
      </c>
    </row>
    <row r="189" spans="1:3" x14ac:dyDescent="0.25">
      <c r="A189">
        <f t="shared" ca="1" si="6"/>
        <v>44</v>
      </c>
      <c r="B189">
        <f t="shared" ca="1" si="7"/>
        <v>144</v>
      </c>
      <c r="C189" s="1">
        <f t="shared" ca="1" si="8"/>
        <v>44133</v>
      </c>
    </row>
    <row r="190" spans="1:3" x14ac:dyDescent="0.25">
      <c r="A190">
        <f t="shared" ca="1" si="6"/>
        <v>80</v>
      </c>
      <c r="B190">
        <f t="shared" ca="1" si="7"/>
        <v>205</v>
      </c>
      <c r="C190" s="1">
        <f t="shared" ca="1" si="8"/>
        <v>44466</v>
      </c>
    </row>
    <row r="191" spans="1:3" x14ac:dyDescent="0.25">
      <c r="A191">
        <f t="shared" ca="1" si="6"/>
        <v>807</v>
      </c>
      <c r="B191">
        <f t="shared" ca="1" si="7"/>
        <v>496</v>
      </c>
      <c r="C191" s="1">
        <f t="shared" ca="1" si="8"/>
        <v>44074</v>
      </c>
    </row>
    <row r="192" spans="1:3" x14ac:dyDescent="0.25">
      <c r="A192">
        <f t="shared" ca="1" si="6"/>
        <v>748</v>
      </c>
      <c r="B192">
        <f t="shared" ca="1" si="7"/>
        <v>32</v>
      </c>
      <c r="C192" s="1">
        <f t="shared" ca="1" si="8"/>
        <v>44500</v>
      </c>
    </row>
    <row r="193" spans="1:3" x14ac:dyDescent="0.25">
      <c r="A193">
        <f t="shared" ca="1" si="6"/>
        <v>11</v>
      </c>
      <c r="B193">
        <f t="shared" ca="1" si="7"/>
        <v>70</v>
      </c>
      <c r="C193" s="1">
        <f t="shared" ca="1" si="8"/>
        <v>44021</v>
      </c>
    </row>
    <row r="194" spans="1:3" x14ac:dyDescent="0.25">
      <c r="A194">
        <f t="shared" ca="1" si="6"/>
        <v>962</v>
      </c>
      <c r="B194">
        <f t="shared" ca="1" si="7"/>
        <v>99</v>
      </c>
      <c r="C194" s="1">
        <f t="shared" ca="1" si="8"/>
        <v>44327</v>
      </c>
    </row>
    <row r="195" spans="1:3" x14ac:dyDescent="0.25">
      <c r="A195">
        <f t="shared" ref="A195:A258" ca="1" si="9">RANDBETWEEN(1,1000)</f>
        <v>799</v>
      </c>
      <c r="B195">
        <f t="shared" ref="B195:B258" ca="1" si="10">RANDBETWEEN(1,500)</f>
        <v>467</v>
      </c>
      <c r="C195" s="1">
        <f t="shared" ref="C195:C258" ca="1" si="11">RANDBETWEEN(44000,44500)</f>
        <v>44237</v>
      </c>
    </row>
    <row r="196" spans="1:3" x14ac:dyDescent="0.25">
      <c r="A196">
        <f t="shared" ca="1" si="9"/>
        <v>167</v>
      </c>
      <c r="B196">
        <f t="shared" ca="1" si="10"/>
        <v>313</v>
      </c>
      <c r="C196" s="1">
        <f t="shared" ca="1" si="11"/>
        <v>44327</v>
      </c>
    </row>
    <row r="197" spans="1:3" x14ac:dyDescent="0.25">
      <c r="A197">
        <f t="shared" ca="1" si="9"/>
        <v>173</v>
      </c>
      <c r="B197">
        <f t="shared" ca="1" si="10"/>
        <v>317</v>
      </c>
      <c r="C197" s="1">
        <f t="shared" ca="1" si="11"/>
        <v>44411</v>
      </c>
    </row>
    <row r="198" spans="1:3" x14ac:dyDescent="0.25">
      <c r="A198">
        <f t="shared" ca="1" si="9"/>
        <v>446</v>
      </c>
      <c r="B198">
        <f t="shared" ca="1" si="10"/>
        <v>47</v>
      </c>
      <c r="C198" s="1">
        <f t="shared" ca="1" si="11"/>
        <v>44353</v>
      </c>
    </row>
    <row r="199" spans="1:3" x14ac:dyDescent="0.25">
      <c r="A199">
        <f t="shared" ca="1" si="9"/>
        <v>462</v>
      </c>
      <c r="B199">
        <f t="shared" ca="1" si="10"/>
        <v>47</v>
      </c>
      <c r="C199" s="1">
        <f t="shared" ca="1" si="11"/>
        <v>44036</v>
      </c>
    </row>
    <row r="200" spans="1:3" x14ac:dyDescent="0.25">
      <c r="A200">
        <f t="shared" ca="1" si="9"/>
        <v>826</v>
      </c>
      <c r="B200">
        <f t="shared" ca="1" si="10"/>
        <v>162</v>
      </c>
      <c r="C200" s="1">
        <f t="shared" ca="1" si="11"/>
        <v>44002</v>
      </c>
    </row>
    <row r="201" spans="1:3" x14ac:dyDescent="0.25">
      <c r="A201">
        <f t="shared" ca="1" si="9"/>
        <v>478</v>
      </c>
      <c r="B201">
        <f t="shared" ca="1" si="10"/>
        <v>165</v>
      </c>
      <c r="C201" s="1">
        <f t="shared" ca="1" si="11"/>
        <v>44328</v>
      </c>
    </row>
    <row r="202" spans="1:3" x14ac:dyDescent="0.25">
      <c r="A202">
        <f t="shared" ca="1" si="9"/>
        <v>84</v>
      </c>
      <c r="B202">
        <f t="shared" ca="1" si="10"/>
        <v>249</v>
      </c>
      <c r="C202" s="1">
        <f t="shared" ca="1" si="11"/>
        <v>44186</v>
      </c>
    </row>
    <row r="203" spans="1:3" x14ac:dyDescent="0.25">
      <c r="A203">
        <f t="shared" ca="1" si="9"/>
        <v>394</v>
      </c>
      <c r="B203">
        <f t="shared" ca="1" si="10"/>
        <v>406</v>
      </c>
      <c r="C203" s="1">
        <f t="shared" ca="1" si="11"/>
        <v>44254</v>
      </c>
    </row>
    <row r="204" spans="1:3" x14ac:dyDescent="0.25">
      <c r="A204">
        <f t="shared" ca="1" si="9"/>
        <v>915</v>
      </c>
      <c r="B204">
        <f t="shared" ca="1" si="10"/>
        <v>244</v>
      </c>
      <c r="C204" s="1">
        <f t="shared" ca="1" si="11"/>
        <v>44204</v>
      </c>
    </row>
    <row r="205" spans="1:3" x14ac:dyDescent="0.25">
      <c r="A205">
        <f t="shared" ca="1" si="9"/>
        <v>944</v>
      </c>
      <c r="B205">
        <f t="shared" ca="1" si="10"/>
        <v>79</v>
      </c>
      <c r="C205" s="1">
        <f t="shared" ca="1" si="11"/>
        <v>44388</v>
      </c>
    </row>
    <row r="206" spans="1:3" x14ac:dyDescent="0.25">
      <c r="A206">
        <f t="shared" ca="1" si="9"/>
        <v>415</v>
      </c>
      <c r="B206">
        <f t="shared" ca="1" si="10"/>
        <v>418</v>
      </c>
      <c r="C206" s="1">
        <f t="shared" ca="1" si="11"/>
        <v>44197</v>
      </c>
    </row>
    <row r="207" spans="1:3" x14ac:dyDescent="0.25">
      <c r="A207">
        <f t="shared" ca="1" si="9"/>
        <v>519</v>
      </c>
      <c r="B207">
        <f t="shared" ca="1" si="10"/>
        <v>108</v>
      </c>
      <c r="C207" s="1">
        <f t="shared" ca="1" si="11"/>
        <v>44333</v>
      </c>
    </row>
    <row r="208" spans="1:3" x14ac:dyDescent="0.25">
      <c r="A208">
        <f t="shared" ca="1" si="9"/>
        <v>794</v>
      </c>
      <c r="B208">
        <f t="shared" ca="1" si="10"/>
        <v>178</v>
      </c>
      <c r="C208" s="1">
        <f t="shared" ca="1" si="11"/>
        <v>44286</v>
      </c>
    </row>
    <row r="209" spans="1:3" x14ac:dyDescent="0.25">
      <c r="A209">
        <f t="shared" ca="1" si="9"/>
        <v>192</v>
      </c>
      <c r="B209">
        <f t="shared" ca="1" si="10"/>
        <v>182</v>
      </c>
      <c r="C209" s="1">
        <f t="shared" ca="1" si="11"/>
        <v>44210</v>
      </c>
    </row>
    <row r="210" spans="1:3" x14ac:dyDescent="0.25">
      <c r="A210">
        <f t="shared" ca="1" si="9"/>
        <v>134</v>
      </c>
      <c r="B210">
        <f t="shared" ca="1" si="10"/>
        <v>46</v>
      </c>
      <c r="C210" s="1">
        <f t="shared" ca="1" si="11"/>
        <v>44306</v>
      </c>
    </row>
    <row r="211" spans="1:3" x14ac:dyDescent="0.25">
      <c r="A211">
        <f t="shared" ca="1" si="9"/>
        <v>191</v>
      </c>
      <c r="B211">
        <f t="shared" ca="1" si="10"/>
        <v>251</v>
      </c>
      <c r="C211" s="1">
        <f t="shared" ca="1" si="11"/>
        <v>44461</v>
      </c>
    </row>
    <row r="212" spans="1:3" x14ac:dyDescent="0.25">
      <c r="A212">
        <f t="shared" ca="1" si="9"/>
        <v>255</v>
      </c>
      <c r="B212">
        <f t="shared" ca="1" si="10"/>
        <v>438</v>
      </c>
      <c r="C212" s="1">
        <f t="shared" ca="1" si="11"/>
        <v>44395</v>
      </c>
    </row>
    <row r="213" spans="1:3" x14ac:dyDescent="0.25">
      <c r="A213">
        <f t="shared" ca="1" si="9"/>
        <v>528</v>
      </c>
      <c r="B213">
        <f t="shared" ca="1" si="10"/>
        <v>351</v>
      </c>
      <c r="C213" s="1">
        <f t="shared" ca="1" si="11"/>
        <v>44349</v>
      </c>
    </row>
    <row r="214" spans="1:3" x14ac:dyDescent="0.25">
      <c r="A214">
        <f t="shared" ca="1" si="9"/>
        <v>12</v>
      </c>
      <c r="B214">
        <f t="shared" ca="1" si="10"/>
        <v>136</v>
      </c>
      <c r="C214" s="1">
        <f t="shared" ca="1" si="11"/>
        <v>44465</v>
      </c>
    </row>
    <row r="215" spans="1:3" x14ac:dyDescent="0.25">
      <c r="A215">
        <f t="shared" ca="1" si="9"/>
        <v>794</v>
      </c>
      <c r="B215">
        <f t="shared" ca="1" si="10"/>
        <v>69</v>
      </c>
      <c r="C215" s="1">
        <f t="shared" ca="1" si="11"/>
        <v>44213</v>
      </c>
    </row>
    <row r="216" spans="1:3" x14ac:dyDescent="0.25">
      <c r="A216">
        <f t="shared" ca="1" si="9"/>
        <v>264</v>
      </c>
      <c r="B216">
        <f t="shared" ca="1" si="10"/>
        <v>482</v>
      </c>
      <c r="C216" s="1">
        <f t="shared" ca="1" si="11"/>
        <v>44034</v>
      </c>
    </row>
    <row r="217" spans="1:3" x14ac:dyDescent="0.25">
      <c r="A217">
        <f t="shared" ca="1" si="9"/>
        <v>940</v>
      </c>
      <c r="B217">
        <f t="shared" ca="1" si="10"/>
        <v>443</v>
      </c>
      <c r="C217" s="1">
        <f t="shared" ca="1" si="11"/>
        <v>44417</v>
      </c>
    </row>
    <row r="218" spans="1:3" x14ac:dyDescent="0.25">
      <c r="A218">
        <f t="shared" ca="1" si="9"/>
        <v>844</v>
      </c>
      <c r="B218">
        <f t="shared" ca="1" si="10"/>
        <v>482</v>
      </c>
      <c r="C218" s="1">
        <f t="shared" ca="1" si="11"/>
        <v>44380</v>
      </c>
    </row>
    <row r="219" spans="1:3" x14ac:dyDescent="0.25">
      <c r="A219">
        <f t="shared" ca="1" si="9"/>
        <v>949</v>
      </c>
      <c r="B219">
        <f t="shared" ca="1" si="10"/>
        <v>318</v>
      </c>
      <c r="C219" s="1">
        <f t="shared" ca="1" si="11"/>
        <v>44186</v>
      </c>
    </row>
    <row r="220" spans="1:3" x14ac:dyDescent="0.25">
      <c r="A220">
        <f t="shared" ca="1" si="9"/>
        <v>86</v>
      </c>
      <c r="B220">
        <f t="shared" ca="1" si="10"/>
        <v>315</v>
      </c>
      <c r="C220" s="1">
        <f t="shared" ca="1" si="11"/>
        <v>44491</v>
      </c>
    </row>
    <row r="221" spans="1:3" x14ac:dyDescent="0.25">
      <c r="A221">
        <f t="shared" ca="1" si="9"/>
        <v>454</v>
      </c>
      <c r="B221">
        <f t="shared" ca="1" si="10"/>
        <v>327</v>
      </c>
      <c r="C221" s="1">
        <f t="shared" ca="1" si="11"/>
        <v>44480</v>
      </c>
    </row>
    <row r="222" spans="1:3" x14ac:dyDescent="0.25">
      <c r="A222">
        <f t="shared" ca="1" si="9"/>
        <v>333</v>
      </c>
      <c r="B222">
        <f t="shared" ca="1" si="10"/>
        <v>218</v>
      </c>
      <c r="C222" s="1">
        <f t="shared" ca="1" si="11"/>
        <v>44417</v>
      </c>
    </row>
    <row r="223" spans="1:3" x14ac:dyDescent="0.25">
      <c r="A223">
        <f t="shared" ca="1" si="9"/>
        <v>567</v>
      </c>
      <c r="B223">
        <f t="shared" ca="1" si="10"/>
        <v>432</v>
      </c>
      <c r="C223" s="1">
        <f t="shared" ca="1" si="11"/>
        <v>44408</v>
      </c>
    </row>
    <row r="224" spans="1:3" x14ac:dyDescent="0.25">
      <c r="A224">
        <f t="shared" ca="1" si="9"/>
        <v>546</v>
      </c>
      <c r="B224">
        <f t="shared" ca="1" si="10"/>
        <v>172</v>
      </c>
      <c r="C224" s="1">
        <f t="shared" ca="1" si="11"/>
        <v>44340</v>
      </c>
    </row>
    <row r="225" spans="1:3" x14ac:dyDescent="0.25">
      <c r="A225">
        <f t="shared" ca="1" si="9"/>
        <v>695</v>
      </c>
      <c r="B225">
        <f t="shared" ca="1" si="10"/>
        <v>209</v>
      </c>
      <c r="C225" s="1">
        <f t="shared" ca="1" si="11"/>
        <v>44209</v>
      </c>
    </row>
    <row r="226" spans="1:3" x14ac:dyDescent="0.25">
      <c r="A226">
        <f t="shared" ca="1" si="9"/>
        <v>9</v>
      </c>
      <c r="B226">
        <f t="shared" ca="1" si="10"/>
        <v>19</v>
      </c>
      <c r="C226" s="1">
        <f t="shared" ca="1" si="11"/>
        <v>44169</v>
      </c>
    </row>
    <row r="227" spans="1:3" x14ac:dyDescent="0.25">
      <c r="A227">
        <f t="shared" ca="1" si="9"/>
        <v>206</v>
      </c>
      <c r="B227">
        <f t="shared" ca="1" si="10"/>
        <v>212</v>
      </c>
      <c r="C227" s="1">
        <f t="shared" ca="1" si="11"/>
        <v>44178</v>
      </c>
    </row>
    <row r="228" spans="1:3" x14ac:dyDescent="0.25">
      <c r="A228">
        <f t="shared" ca="1" si="9"/>
        <v>524</v>
      </c>
      <c r="B228">
        <f t="shared" ca="1" si="10"/>
        <v>270</v>
      </c>
      <c r="C228" s="1">
        <f t="shared" ca="1" si="11"/>
        <v>44129</v>
      </c>
    </row>
    <row r="229" spans="1:3" x14ac:dyDescent="0.25">
      <c r="A229">
        <f t="shared" ca="1" si="9"/>
        <v>425</v>
      </c>
      <c r="B229">
        <f t="shared" ca="1" si="10"/>
        <v>269</v>
      </c>
      <c r="C229" s="1">
        <f t="shared" ca="1" si="11"/>
        <v>44425</v>
      </c>
    </row>
    <row r="230" spans="1:3" x14ac:dyDescent="0.25">
      <c r="A230">
        <f t="shared" ca="1" si="9"/>
        <v>840</v>
      </c>
      <c r="B230">
        <f t="shared" ca="1" si="10"/>
        <v>221</v>
      </c>
      <c r="C230" s="1">
        <f t="shared" ca="1" si="11"/>
        <v>44248</v>
      </c>
    </row>
    <row r="231" spans="1:3" x14ac:dyDescent="0.25">
      <c r="A231">
        <f t="shared" ca="1" si="9"/>
        <v>465</v>
      </c>
      <c r="B231">
        <f t="shared" ca="1" si="10"/>
        <v>34</v>
      </c>
      <c r="C231" s="1">
        <f t="shared" ca="1" si="11"/>
        <v>44379</v>
      </c>
    </row>
    <row r="232" spans="1:3" x14ac:dyDescent="0.25">
      <c r="A232">
        <f t="shared" ca="1" si="9"/>
        <v>140</v>
      </c>
      <c r="B232">
        <f t="shared" ca="1" si="10"/>
        <v>453</v>
      </c>
      <c r="C232" s="1">
        <f t="shared" ca="1" si="11"/>
        <v>44438</v>
      </c>
    </row>
    <row r="233" spans="1:3" x14ac:dyDescent="0.25">
      <c r="A233">
        <f t="shared" ca="1" si="9"/>
        <v>993</v>
      </c>
      <c r="B233">
        <f t="shared" ca="1" si="10"/>
        <v>183</v>
      </c>
      <c r="C233" s="1">
        <f t="shared" ca="1" si="11"/>
        <v>44486</v>
      </c>
    </row>
    <row r="234" spans="1:3" x14ac:dyDescent="0.25">
      <c r="A234">
        <f t="shared" ca="1" si="9"/>
        <v>963</v>
      </c>
      <c r="B234">
        <f t="shared" ca="1" si="10"/>
        <v>335</v>
      </c>
      <c r="C234" s="1">
        <f t="shared" ca="1" si="11"/>
        <v>44330</v>
      </c>
    </row>
    <row r="235" spans="1:3" x14ac:dyDescent="0.25">
      <c r="A235">
        <f t="shared" ca="1" si="9"/>
        <v>100</v>
      </c>
      <c r="B235">
        <f t="shared" ca="1" si="10"/>
        <v>354</v>
      </c>
      <c r="C235" s="1">
        <f t="shared" ca="1" si="11"/>
        <v>44258</v>
      </c>
    </row>
    <row r="236" spans="1:3" x14ac:dyDescent="0.25">
      <c r="A236">
        <f t="shared" ca="1" si="9"/>
        <v>310</v>
      </c>
      <c r="B236">
        <f t="shared" ca="1" si="10"/>
        <v>334</v>
      </c>
      <c r="C236" s="1">
        <f t="shared" ca="1" si="11"/>
        <v>44249</v>
      </c>
    </row>
    <row r="237" spans="1:3" x14ac:dyDescent="0.25">
      <c r="A237">
        <f t="shared" ca="1" si="9"/>
        <v>374</v>
      </c>
      <c r="B237">
        <f t="shared" ca="1" si="10"/>
        <v>460</v>
      </c>
      <c r="C237" s="1">
        <f t="shared" ca="1" si="11"/>
        <v>44319</v>
      </c>
    </row>
    <row r="238" spans="1:3" x14ac:dyDescent="0.25">
      <c r="A238">
        <f t="shared" ca="1" si="9"/>
        <v>707</v>
      </c>
      <c r="B238">
        <f t="shared" ca="1" si="10"/>
        <v>13</v>
      </c>
      <c r="C238" s="1">
        <f t="shared" ca="1" si="11"/>
        <v>44099</v>
      </c>
    </row>
    <row r="239" spans="1:3" x14ac:dyDescent="0.25">
      <c r="A239">
        <f t="shared" ca="1" si="9"/>
        <v>723</v>
      </c>
      <c r="B239">
        <f t="shared" ca="1" si="10"/>
        <v>33</v>
      </c>
      <c r="C239" s="1">
        <f t="shared" ca="1" si="11"/>
        <v>44304</v>
      </c>
    </row>
    <row r="240" spans="1:3" x14ac:dyDescent="0.25">
      <c r="A240">
        <f t="shared" ca="1" si="9"/>
        <v>284</v>
      </c>
      <c r="B240">
        <f t="shared" ca="1" si="10"/>
        <v>47</v>
      </c>
      <c r="C240" s="1">
        <f t="shared" ca="1" si="11"/>
        <v>44417</v>
      </c>
    </row>
    <row r="241" spans="1:3" x14ac:dyDescent="0.25">
      <c r="A241">
        <f t="shared" ca="1" si="9"/>
        <v>202</v>
      </c>
      <c r="B241">
        <f t="shared" ca="1" si="10"/>
        <v>106</v>
      </c>
      <c r="C241" s="1">
        <f t="shared" ca="1" si="11"/>
        <v>44349</v>
      </c>
    </row>
    <row r="242" spans="1:3" x14ac:dyDescent="0.25">
      <c r="A242">
        <f t="shared" ca="1" si="9"/>
        <v>674</v>
      </c>
      <c r="B242">
        <f t="shared" ca="1" si="10"/>
        <v>499</v>
      </c>
      <c r="C242" s="1">
        <f t="shared" ca="1" si="11"/>
        <v>44342</v>
      </c>
    </row>
    <row r="243" spans="1:3" x14ac:dyDescent="0.25">
      <c r="A243">
        <f t="shared" ca="1" si="9"/>
        <v>48</v>
      </c>
      <c r="B243">
        <f t="shared" ca="1" si="10"/>
        <v>166</v>
      </c>
      <c r="C243" s="1">
        <f t="shared" ca="1" si="11"/>
        <v>44397</v>
      </c>
    </row>
    <row r="244" spans="1:3" x14ac:dyDescent="0.25">
      <c r="A244">
        <f t="shared" ca="1" si="9"/>
        <v>623</v>
      </c>
      <c r="B244">
        <f t="shared" ca="1" si="10"/>
        <v>133</v>
      </c>
      <c r="C244" s="1">
        <f t="shared" ca="1" si="11"/>
        <v>44295</v>
      </c>
    </row>
    <row r="245" spans="1:3" x14ac:dyDescent="0.25">
      <c r="A245">
        <f t="shared" ca="1" si="9"/>
        <v>305</v>
      </c>
      <c r="B245">
        <f t="shared" ca="1" si="10"/>
        <v>395</v>
      </c>
      <c r="C245" s="1">
        <f t="shared" ca="1" si="11"/>
        <v>44328</v>
      </c>
    </row>
    <row r="246" spans="1:3" x14ac:dyDescent="0.25">
      <c r="A246">
        <f t="shared" ca="1" si="9"/>
        <v>251</v>
      </c>
      <c r="B246">
        <f t="shared" ca="1" si="10"/>
        <v>318</v>
      </c>
      <c r="C246" s="1">
        <f t="shared" ca="1" si="11"/>
        <v>44270</v>
      </c>
    </row>
    <row r="247" spans="1:3" x14ac:dyDescent="0.25">
      <c r="A247">
        <f t="shared" ca="1" si="9"/>
        <v>869</v>
      </c>
      <c r="B247">
        <f t="shared" ca="1" si="10"/>
        <v>489</v>
      </c>
      <c r="C247" s="1">
        <f t="shared" ca="1" si="11"/>
        <v>44085</v>
      </c>
    </row>
    <row r="248" spans="1:3" x14ac:dyDescent="0.25">
      <c r="A248">
        <f t="shared" ca="1" si="9"/>
        <v>669</v>
      </c>
      <c r="B248">
        <f t="shared" ca="1" si="10"/>
        <v>100</v>
      </c>
      <c r="C248" s="1">
        <f t="shared" ca="1" si="11"/>
        <v>44220</v>
      </c>
    </row>
    <row r="249" spans="1:3" x14ac:dyDescent="0.25">
      <c r="A249">
        <f t="shared" ca="1" si="9"/>
        <v>542</v>
      </c>
      <c r="B249">
        <f t="shared" ca="1" si="10"/>
        <v>494</v>
      </c>
      <c r="C249" s="1">
        <f t="shared" ca="1" si="11"/>
        <v>44389</v>
      </c>
    </row>
    <row r="250" spans="1:3" x14ac:dyDescent="0.25">
      <c r="A250">
        <f t="shared" ca="1" si="9"/>
        <v>416</v>
      </c>
      <c r="B250">
        <f t="shared" ca="1" si="10"/>
        <v>222</v>
      </c>
      <c r="C250" s="1">
        <f t="shared" ca="1" si="11"/>
        <v>44223</v>
      </c>
    </row>
    <row r="251" spans="1:3" x14ac:dyDescent="0.25">
      <c r="A251">
        <f t="shared" ca="1" si="9"/>
        <v>440</v>
      </c>
      <c r="B251">
        <f t="shared" ca="1" si="10"/>
        <v>409</v>
      </c>
      <c r="C251" s="1">
        <f t="shared" ca="1" si="11"/>
        <v>44294</v>
      </c>
    </row>
    <row r="252" spans="1:3" x14ac:dyDescent="0.25">
      <c r="A252">
        <f t="shared" ca="1" si="9"/>
        <v>777</v>
      </c>
      <c r="B252">
        <f t="shared" ca="1" si="10"/>
        <v>29</v>
      </c>
      <c r="C252" s="1">
        <f t="shared" ca="1" si="11"/>
        <v>44317</v>
      </c>
    </row>
    <row r="253" spans="1:3" x14ac:dyDescent="0.25">
      <c r="A253">
        <f t="shared" ca="1" si="9"/>
        <v>537</v>
      </c>
      <c r="B253">
        <f t="shared" ca="1" si="10"/>
        <v>19</v>
      </c>
      <c r="C253" s="1">
        <f t="shared" ca="1" si="11"/>
        <v>44326</v>
      </c>
    </row>
    <row r="254" spans="1:3" x14ac:dyDescent="0.25">
      <c r="A254">
        <f t="shared" ca="1" si="9"/>
        <v>314</v>
      </c>
      <c r="B254">
        <f t="shared" ca="1" si="10"/>
        <v>286</v>
      </c>
      <c r="C254" s="1">
        <f t="shared" ca="1" si="11"/>
        <v>44204</v>
      </c>
    </row>
    <row r="255" spans="1:3" x14ac:dyDescent="0.25">
      <c r="A255">
        <f t="shared" ca="1" si="9"/>
        <v>616</v>
      </c>
      <c r="B255">
        <f t="shared" ca="1" si="10"/>
        <v>441</v>
      </c>
      <c r="C255" s="1">
        <f t="shared" ca="1" si="11"/>
        <v>44255</v>
      </c>
    </row>
    <row r="256" spans="1:3" x14ac:dyDescent="0.25">
      <c r="A256">
        <f t="shared" ca="1" si="9"/>
        <v>321</v>
      </c>
      <c r="B256">
        <f t="shared" ca="1" si="10"/>
        <v>213</v>
      </c>
      <c r="C256" s="1">
        <f t="shared" ca="1" si="11"/>
        <v>44374</v>
      </c>
    </row>
    <row r="257" spans="1:3" x14ac:dyDescent="0.25">
      <c r="A257">
        <f t="shared" ca="1" si="9"/>
        <v>718</v>
      </c>
      <c r="B257">
        <f t="shared" ca="1" si="10"/>
        <v>90</v>
      </c>
      <c r="C257" s="1">
        <f t="shared" ca="1" si="11"/>
        <v>44362</v>
      </c>
    </row>
    <row r="258" spans="1:3" x14ac:dyDescent="0.25">
      <c r="A258">
        <f t="shared" ca="1" si="9"/>
        <v>571</v>
      </c>
      <c r="B258">
        <f t="shared" ca="1" si="10"/>
        <v>431</v>
      </c>
      <c r="C258" s="1">
        <f t="shared" ca="1" si="11"/>
        <v>44258</v>
      </c>
    </row>
    <row r="259" spans="1:3" x14ac:dyDescent="0.25">
      <c r="A259">
        <f t="shared" ref="A259:A260" ca="1" si="12">RANDBETWEEN(1,1000)</f>
        <v>121</v>
      </c>
      <c r="B259">
        <f t="shared" ref="B259:B260" ca="1" si="13">RANDBETWEEN(1,500)</f>
        <v>425</v>
      </c>
      <c r="C259" s="1">
        <f t="shared" ref="C259:C260" ca="1" si="14">RANDBETWEEN(44000,44500)</f>
        <v>44012</v>
      </c>
    </row>
    <row r="260" spans="1:3" x14ac:dyDescent="0.25">
      <c r="A260">
        <f t="shared" ca="1" si="12"/>
        <v>235</v>
      </c>
      <c r="B260">
        <f t="shared" ca="1" si="13"/>
        <v>289</v>
      </c>
      <c r="C260" s="1">
        <f t="shared" ca="1" si="14"/>
        <v>44303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2021-10-21T11:32:21Z</dcterms:created>
  <dcterms:modified xsi:type="dcterms:W3CDTF">2021-10-21T11:32:53Z</dcterms:modified>
</cp:coreProperties>
</file>